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07408" r:id="rId5" sheetId="3"/>
  </sheets>
  <definedNames>
    <definedName name="Hidden_14">Hidden_1!$A$1:$A$6</definedName>
  </definedNames>
</workbook>
</file>

<file path=xl/sharedStrings.xml><?xml version="1.0" encoding="utf-8"?>
<sst xmlns="http://schemas.openxmlformats.org/spreadsheetml/2006/main" count="3380" uniqueCount="662">
  <si>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</si>
  <si>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</si>
  <si>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</si>
  <si>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</si>
  <si>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</si>
  <si>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</si>
  <si>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</si>
  <si>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</si>
  <si>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</si>
  <si>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</si>
  <si>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</si>
  <si>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</si>
  <si>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</si>
  <si>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</si>
  <si>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</si>
  <si>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</si>
  <si>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</si>
  <si>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</si>
  <si>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</si>
  <si>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</si>
  <si>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</si>
  <si>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</si>
  <si>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</si>
  <si>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</si>
  <si>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</si>
  <si>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</si>
  <si>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</si>
  <si>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</si>
  <si>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</si>
  <si>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</si>
  <si>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</si>
  <si>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</si>
  <si>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</si>
  <si>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</si>
  <si>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</si>
  <si>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</si>
  <si>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</si>
  <si>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</si>
  <si>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</si>
  <si>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</si>
  <si>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</si>
  <si>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</si>
  <si>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</si>
  <si>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</si>
  <si>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</si>
  <si>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</si>
  <si>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</si>
  <si>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</si>
  <si>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</si>
  <si>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</si>
  <si>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</si>
  <si>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</si>
  <si>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</si>
  <si>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</si>
  <si>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</si>
  <si>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E8EB10756D9A459EBFA74C2C4115403E</t>
  </si>
  <si>
    <t>2023</t>
  </si>
  <si>
    <t>01/07/2023</t>
  </si>
  <si>
    <t>31/07/2023</t>
  </si>
  <si>
    <t>De coordinación con el sector social</t>
  </si>
  <si>
    <t>Convenio de  Coordinación de Acciones Asistenciales para el Funcionamiento de la Red de Enlace para Personas con Discapacidad</t>
  </si>
  <si>
    <t>28/09/2022</t>
  </si>
  <si>
    <t>Dirección General para el Desarrollo Integral de la Familia</t>
  </si>
  <si>
    <t>130192668</t>
  </si>
  <si>
    <t>Tiene por objeto coordinar acciones asistenciales entre "EL MUNICIPIO" y "LA ASOCIACIÓN", con el fin de potencializar y mejorar el alcance de atencion y prestación de servicios de especialidad tanto para los habitante de "EL MUNICIPIO" con alguna discapacidad asi como para las Colaboradoras y los Colaboradores Municipales y sus familias directos que requieran de asistencia especializada  para atención de alguna discapacidad.</t>
  </si>
  <si>
    <t>Publicos</t>
  </si>
  <si>
    <t>0</t>
  </si>
  <si>
    <t>29/09/2024</t>
  </si>
  <si>
    <t/>
  </si>
  <si>
    <t>https://transparencia.sanpedro.gob.mx/documentosTransparenciaLinks/5321/2022anexo_35168_ASOCIACIÓN%20REGIOMONTANA%20DE%20NIÑOS%20AUTISTAS,%20A.B.P..pdf</t>
  </si>
  <si>
    <t>En el criterio de "Fecha de publicación en DOF u otro medio oficial", no se publica en el DOF, En el criterio de "Hipervínculo al documento con modificaciones, en su caso", no existen modificaciones</t>
  </si>
  <si>
    <t>E8EB10756D9A459ED891E93A63BAF6B4</t>
  </si>
  <si>
    <t>Convenio de Coordinación de acciones asistenciales para el funcionamiento de la red de enlace para personas con discapacidad. EFFETA</t>
  </si>
  <si>
    <t>14/12/2022</t>
  </si>
  <si>
    <t>130192669</t>
  </si>
  <si>
    <t>Coordinar acciones asistenciales entre "EL MUNICIPIO" y "LA ASOCIACIÓN , con el fin de  potencializar y mejorar el alcance de atención y prestación de servicios de especialidad tanto para los habitantes de "EL MUNICIPIO "con alguna discapacidad, asi como para las Colaboradoras y los Colaboradores Municipales y sus familiares directos que requieran de asistencia especializada para atencion de alguna discapacidad</t>
  </si>
  <si>
    <t>https://transparencia.sanpedro.gob.mx/documentosTransparenciaLinks/5321/2022anexo_35170_EFFETA,%20A.B.P..pdf</t>
  </si>
  <si>
    <t>E8EB10756D9A459E2699B95F95ED9F9C</t>
  </si>
  <si>
    <t>Convenio de Coordinación de acciones asistenciales para el funcionamiento de la red de enlace para personas con discapacidad. ESCUCHA MI VOZ</t>
  </si>
  <si>
    <t>28/10/2022</t>
  </si>
  <si>
    <t>130192670</t>
  </si>
  <si>
    <t>https://transparencia.sanpedro.gob.mx/documentosTransparenciaLinks/5321/2022anexo_35171_ESCUCHA%20MI%20VOZ.pdf</t>
  </si>
  <si>
    <t>C1F5451D79C7E3F2868F2F82B1BF168B</t>
  </si>
  <si>
    <t>Convenio de Coordinación de acciones asistenciales para el funcionamiento de la red de enlace para personas con discapacidad. INSTITUTO NUEVO AMANECER, A.B.P.</t>
  </si>
  <si>
    <t>130192671</t>
  </si>
  <si>
    <t>https://transparencia.sanpedro.gob.mx/documentosTransparenciaLinks/5321/2022anexo_35172_Instituto%20Nuevo%20Amanecer,%20A.B.P..pdf</t>
  </si>
  <si>
    <t>C1F5451D79C7E3F2B1673D0134C4BCDD</t>
  </si>
  <si>
    <t>Convenio de Coordinación de acciones asistenciales para el funcionamiento de la red de enlace para personas con discapacidad. TALLER DE EXPRESIÓN Y DESARROLLO INTEGRAL, A.C.</t>
  </si>
  <si>
    <t>130192672</t>
  </si>
  <si>
    <t>https://transparencia.sanpedro.gob.mx/documentosTransparenciaLinks/5321/2022anexo_35173_TALLER%20DE%20EXPRESIÓN%20Y%20DESARROLLO%20INTEGRAL,%20A.C..pdf</t>
  </si>
  <si>
    <t>C1F5451D79C7E3F2AEB1CBFA08F534DC</t>
  </si>
  <si>
    <t>DIF NUEVO LEON</t>
  </si>
  <si>
    <t>13/06/2022</t>
  </si>
  <si>
    <t>130192673</t>
  </si>
  <si>
    <t>Formalizar una alianza estratégica de manera  en que "EL DIF ESTATAL" y los "DIF MUNICIPALES", garanticen la mejora y el fortalecimiento de la labor que realizan en beneficio de la comunidad de la NNA que realizan actividades económicas, que les generen un riesgo en su desarrollo integral.</t>
  </si>
  <si>
    <t>31/12/2024</t>
  </si>
  <si>
    <t>https://transparencia.sanpedro.gob.mx/documentosTransparenciaLinks/5321/2022anexo_32300_DIF%20N.L.%20PAPTI.pdf</t>
  </si>
  <si>
    <t>En el criterio Término del periodo de vigencia del convenio, en el convenio la vigencia  es indefinida , En el criterio de "Fecha de publicación en DOF u otro medio oficial", no se publica en el DOF, En el criterio de "Hipervínculo al documento con modificaciones, en su caso", no existen modificaciones</t>
  </si>
  <si>
    <t>C1F5451D79C7E3F229E40A2424979900</t>
  </si>
  <si>
    <t>EL IEPAM</t>
  </si>
  <si>
    <t>16/08/2022</t>
  </si>
  <si>
    <t>130192674</t>
  </si>
  <si>
    <t>Colaborar en la implementación de acciones,propuestas, politicas públicas, programas y acciones orientadas al desarrollo integral y optima calidad de vida de las Personas Adultas Mayores de "EL MUNICIPIO ", en un marco de igualdad y de equiparaciones de oportunidades.</t>
  </si>
  <si>
    <t>https://transparencia.sanpedro.gob.mx/documentosTransparenciaLinks/5321/2022anexo_32301_CONVENIO%20IEPAM,%20AGOSTO%202022.pdf</t>
  </si>
  <si>
    <t>C1F5451D79C7E3F2E6848C17F46CEA7B</t>
  </si>
  <si>
    <t>De coordinación con el sector privado</t>
  </si>
  <si>
    <t>BACK2BACK</t>
  </si>
  <si>
    <t>08/07/2022</t>
  </si>
  <si>
    <t>130192675</t>
  </si>
  <si>
    <t>Establecer bases de colaboracion entre LAS PARTES a fin de implementar el Programa de Acogimiento Familiar , en el Municipo de San Pedro Garza García, como medida de cuidado temporal alternativo</t>
  </si>
  <si>
    <t>https://transparencia.sanpedro.gob.mx/documentosTransparenciaLinks/5321/2022anexo_33625_BACK2BACK.pdf</t>
  </si>
  <si>
    <t>C1F5451D79C7E3F2B1A0CE5EF27D83B4</t>
  </si>
  <si>
    <t>Convenio CAI San Pedro</t>
  </si>
  <si>
    <t>10/08/2022</t>
  </si>
  <si>
    <t>130192676</t>
  </si>
  <si>
    <t>Establecer las bases y mecanismos de colaboracion entre "LAS PARTES", para la instalación , operación y adecuado funcionamiento del CAI SAN PEDRO,el cual prestará servicios de atención, cuidado y desarrollo integral</t>
  </si>
  <si>
    <t>10/08/2032</t>
  </si>
  <si>
    <t>https://transparencia.sanpedro.gob.mx/documentosTransparenciaLinks/5321/2022anexo_33624_Convenio%20CAI%20San%20Pedro%20(1).pdf</t>
  </si>
  <si>
    <t>C1F5451D79C7E3F2D875D5F80C87C91C</t>
  </si>
  <si>
    <t>Convenio de colaboración relativo al fondo de apoyo para la niñez</t>
  </si>
  <si>
    <t>19/10/2022</t>
  </si>
  <si>
    <t>130192677</t>
  </si>
  <si>
    <t>La formalización de entrega de los recursos derivados del Fondo de Apoyo Municipal para la Nuñez, por parte de DIF NUEVO LEON a El MUNICIPIO, el cual debera de ejercers de acuerdo a lo establecido en la Ley de los Derechos de Niñas, Niños y Adolescentes para el Estado de Nuevo León , las Reglas de Operacion del Fondo y demas normatividad.</t>
  </si>
  <si>
    <t>10/01/2023</t>
  </si>
  <si>
    <t>https://transparencia.sanpedro.gob.mx/documentosTransparenciaLinks/5321/2022anexo_33626_convenio%20de%20colaboración%20relativo%20al%20fondo%20de%20apoyo%20para%20la%20niñez.pdf</t>
  </si>
  <si>
    <t>C1F5451D79C7E3F23298BA336CB9FE7A</t>
  </si>
  <si>
    <t>Convenio de Colaboración con Alternativas Pacíficas</t>
  </si>
  <si>
    <t>07/10/2019</t>
  </si>
  <si>
    <t>130192678</t>
  </si>
  <si>
    <t>Establecer las bases y mecanisco de concertación "EL MUNICIPIO" y "LA OSC", para llevar a cabo el proyecto denominado: " Puerta Violeta: Unidad de Atencion Multiagencial para las Mujeres" consede en "MUNICIPIO"</t>
  </si>
  <si>
    <t>07/10/2029</t>
  </si>
  <si>
    <t>https://transparencia.sanpedro.gob.mx/documentosTransparenciaLinks/5321/2022anexo_32303_20210512124341035.pdf</t>
  </si>
  <si>
    <t>C1F5451D79C7E3F2C58057675A47B9EC</t>
  </si>
  <si>
    <t>Convenio de Colaboracion Humind</t>
  </si>
  <si>
    <t>25/07/2023</t>
  </si>
  <si>
    <t>130192679</t>
  </si>
  <si>
    <t>Tiene por objeto coordinar acciones asistenciales entre "EL MUNICIPIO" y "LA ASOCIACIÓN", con el fin de potencializar y mejorar el alcance de atencion y prestación de servicios de especialidad tanto para los habitante de "EL MUNICIPIO" con alguna discapacidad, asi como para las colaboradores y os colaboradores municipales y sus familares directos que requieran de asistencia especializada para atención de alguna discapacidad</t>
  </si>
  <si>
    <t>https://transparencia.sanpedro.gob.mx/documentosTransparenciaLinks/5321/2022anexo_41095_Convenio%20Humind%20(1).pdf</t>
  </si>
  <si>
    <t>C1F5451D79C7E3F2F480E0B15846FEEF</t>
  </si>
  <si>
    <t>Convenio de colaboración Club de Niños y Niñas  de Nuevo León</t>
  </si>
  <si>
    <t>02/10/2019</t>
  </si>
  <si>
    <t>130192680</t>
  </si>
  <si>
    <t>02/10/2029</t>
  </si>
  <si>
    <t>https://transparencia.sanpedro.gob.mx/documentosTransparenciaLinks/5321/2022anexo_41135_Convenio%20Club%20Niños%20y%20niñas.pdf</t>
  </si>
  <si>
    <t>7B8C9E1979DE872D1801C80F8919A307</t>
  </si>
  <si>
    <t>Convenio de colaboración cadena oxxo</t>
  </si>
  <si>
    <t>23/11/2022</t>
  </si>
  <si>
    <t>130192681</t>
  </si>
  <si>
    <t>Tiene por objeto establecer las bases y mecanismos de concertacion de acciones entre el MUNICIPIO y OXXO, para juntos fomentar la rehabilitacion de centros de desarrollo de personas mayores y su capacitacion,dentro del Municipio de San Pedro Garza Garcia, con el propósito de aportar a la empleabilidad y ocupacion que los beneficien para fomentar su independencia financiera</t>
  </si>
  <si>
    <t>https://transparencia.sanpedro.gob.mx/documentosTransparenciaLinks/5321/2022anexo_41140_CADENA%20COMERCIAL%20OXXO.pdf</t>
  </si>
  <si>
    <t>7B8C9E1979DE872D7C59902C78907411</t>
  </si>
  <si>
    <t>130192682</t>
  </si>
  <si>
    <t>7B8C9E1979DE872D493B32E538F5AAA0</t>
  </si>
  <si>
    <t>Convenio de colaboración Cadena Oxxo</t>
  </si>
  <si>
    <t>130192683</t>
  </si>
  <si>
    <t>7B8C9E1979DE872D061A6053B0B4B8F5</t>
  </si>
  <si>
    <t>De coordinación con el sector público</t>
  </si>
  <si>
    <t>Convenio de colaboración para la operación de la estrategia de orientación y educación alimentaria para el ejercicio 2020</t>
  </si>
  <si>
    <t>17/03/2023</t>
  </si>
  <si>
    <t>130192684</t>
  </si>
  <si>
    <t>Tiene por objeto establecer las bases de colaboración entre DIF NUEVO y EL MUNICIPIO para coordinar la operación de la Estrategia de Orientación y Educaciión</t>
  </si>
  <si>
    <t>21/07/2022</t>
  </si>
  <si>
    <t>21/09/2024</t>
  </si>
  <si>
    <t>https://transparencia.sanpedro.gob.mx/documentosTransparenciaLinks/5321/2022anexo_41142_CONVENIO%20DIF%20NL%20-%20ESTRATEGIA%20DE%20ORIENTACIÓN%20Y%20EDUCACIÓN%20ALIMENTARIA%20PARA%20EL%20EJERCICIO%202022.pdf</t>
  </si>
  <si>
    <t>En el criterio de "Fecha de publicación en DOF u otro medio oficial", no se publica en el DOF, En el criterio de "Hipervínculo al documento con modificaciones, en su caso", no existen modificaciones, el convenio concluye una vez que se extimga el presupuesto asignado dentro del programa a "El MUNICIPIO"</t>
  </si>
  <si>
    <t>7B8C9E1979DE872D26C1D4F2F69135B4</t>
  </si>
  <si>
    <t>Convenio de colaboración para la operación del programa asistencia social alimentaria a personas de atención prioritarias para el ejercicio 2022</t>
  </si>
  <si>
    <t>130192685</t>
  </si>
  <si>
    <t>Tiene por objeto establecer las bases de colaboración entre DIF NUEVO y EL MUNICIPIO para coordinar la operación del programa asistencia social alimentaria a personas de atencion prioritaria</t>
  </si>
  <si>
    <t>28/04/2022</t>
  </si>
  <si>
    <t>https://transparencia.sanpedro.gob.mx/documentosTransparenciaLinks/5321/2022anexo_41143_CONVENIO%20DIF%20NL%20-%20PROGRAMA%20ASISTENCIA%20SOCIAL%20ALIMENTARIA%20A%20PERSONAS%20DE%20ATENCIÓN%20PRIORITARIA%20PARA%20EL%20EJERCICIO%202022.pdf</t>
  </si>
  <si>
    <t>7B8C9E1979DE872D89DE715BC980DF87</t>
  </si>
  <si>
    <t>Convenio de colaboracion para la operación del programa asistencia social alimentaria en los primeros 1000 días de vida</t>
  </si>
  <si>
    <t>130192686</t>
  </si>
  <si>
    <t>Tiene por objeto establecer las bases de colaboracion entre DIF NUEVO LEÓN y EL MUNICIPIO para coordinar la operación del programa Asistencia Social Aliementaria en los Primeros 1000 días de Vida</t>
  </si>
  <si>
    <t>https://transparencia.sanpedro.gob.mx/documentosTransparenciaLinks/5321/2022anexo_41144_CONVENIO%20DIF%20NL%20-%20PROGRAMA%20ASISTENCIA%20SOCIAL%20ALIMENTARIA%20EN%20LOS%20PRIMEROS%201000%20DIAS%20DE%20VIDA,%20PARA%20EL%20EJERCICIO%202022.pdf</t>
  </si>
  <si>
    <t>38928BB0EDA565F50A105733ECDC679B</t>
  </si>
  <si>
    <t>126149995</t>
  </si>
  <si>
    <t>38928BB0EDA565F568BDAEBAFC6197A4</t>
  </si>
  <si>
    <t>126149996</t>
  </si>
  <si>
    <t>38928BB0EDA565F5B11D5D26F4CDFE81</t>
  </si>
  <si>
    <t>126149997</t>
  </si>
  <si>
    <t>38928BB0EDA565F5F42DBA4066865B2B</t>
  </si>
  <si>
    <t>126149998</t>
  </si>
  <si>
    <t>38928BB0EDA565F5BDE425B154BA24B3</t>
  </si>
  <si>
    <t>126149999</t>
  </si>
  <si>
    <t>38928BB0EDA565F59D27B21A4E18E89C</t>
  </si>
  <si>
    <t>126150000</t>
  </si>
  <si>
    <t>8FFF1CAB22A8A9D908189AD34B7412B8</t>
  </si>
  <si>
    <t>126150001</t>
  </si>
  <si>
    <t>8FFF1CAB22A8A9D976EC1DD1C6EE8BE7</t>
  </si>
  <si>
    <t>126150002</t>
  </si>
  <si>
    <t>8FFF1CAB22A8A9D9172D1820C454864A</t>
  </si>
  <si>
    <t>126150003</t>
  </si>
  <si>
    <t>8FFF1CAB22A8A9D908151F73D93A943A</t>
  </si>
  <si>
    <t>126150004</t>
  </si>
  <si>
    <t>8FFF1CAB22A8A9D9BC0FDA664AC26437</t>
  </si>
  <si>
    <t>126150005</t>
  </si>
  <si>
    <t>De concertación con el sector privado</t>
  </si>
  <si>
    <t>De concertación con el sector social</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</si>
  <si>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</si>
  <si>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</si>
  <si>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</si>
  <si>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</si>
  <si>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</si>
  <si>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</si>
  <si>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</si>
  <si>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</si>
  <si>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</si>
  <si>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</si>
  <si>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B0DD79FD50D391C67FEDC6BD9D2204C8</t>
  </si>
  <si>
    <t>Keila Corina</t>
  </si>
  <si>
    <t>Galdámez</t>
  </si>
  <si>
    <t>Roque</t>
  </si>
  <si>
    <t>Directora General del Sistema para el Desarrollo Integral de la Familia del Municipio de San Pedro Garza García</t>
  </si>
  <si>
    <t>B0DD79FD50D391C6DAF60C5EDC88821E</t>
  </si>
  <si>
    <t>B0DD79FD50D391C6AE1854532A65A068</t>
  </si>
  <si>
    <t>B0DD79FD50D391C69E1FD82649E06CB0</t>
  </si>
  <si>
    <t>B0DD79FD50D391C639DD0D06354E0346</t>
  </si>
  <si>
    <t>B0DD79FD50D391C6C3BC02A1AA328F22</t>
  </si>
  <si>
    <t>B0DD79FD50D391C62DAA62D24E32243E</t>
  </si>
  <si>
    <t>B0DD79FD50D391C68AF129D02EC29964</t>
  </si>
  <si>
    <t>B0DD79FD50D391C60F8B26FED8A16ADA</t>
  </si>
  <si>
    <t>B0DD79FD50D391C6E22E9E9D0A804224</t>
  </si>
  <si>
    <t>B0DD79FD50D391C6613B5D0DE82308F1</t>
  </si>
  <si>
    <t>Juan Manuel</t>
  </si>
  <si>
    <t>Bernal</t>
  </si>
  <si>
    <t>Santoyo</t>
  </si>
  <si>
    <t>Director del Desarrollo Integral de la Familia</t>
  </si>
  <si>
    <t>B0DD79FD50D391C6937A6ED4C288B69E</t>
  </si>
  <si>
    <t>B0DD79FD50D391C6034580A4EF47B982</t>
  </si>
  <si>
    <t>B0DD79FD50D391C61871532768F07AE3</t>
  </si>
  <si>
    <t>B0DD79FD50D391C6E58796BB79CE3314</t>
  </si>
  <si>
    <t>B0DD79FD50D391C694911CD4ABDE501B</t>
  </si>
  <si>
    <t>B0DD79FD50D391C66222E96DA2345525</t>
  </si>
  <si>
    <t>B0DD79FD50D391C6FAD0F8898C14DCFF</t>
  </si>
  <si>
    <t>B0DD79FD50D391C66860DD706E430381</t>
  </si>
  <si>
    <t>B0DD79FD50D391C6731852F13AD0951C</t>
  </si>
  <si>
    <t>B0DD79FD50D391C645B403E83216C872</t>
  </si>
  <si>
    <t>B0DD79FD50D391C6E9EDB0E000D095DE</t>
  </si>
  <si>
    <t>B0DD79FD50D391C676D3C997C46E8416</t>
  </si>
  <si>
    <t>B0DD79FD50D391C6A68DC7A815651A1E</t>
  </si>
  <si>
    <t>B0DD79FD50D391C6F7058429094AB5CE</t>
  </si>
  <si>
    <t>B0DD79FD50D391C6DE6642C5E7287DE2</t>
  </si>
  <si>
    <t>B0DD79FD50D391C6F1BCD7484B609C13</t>
  </si>
  <si>
    <t>B0DD79FD50D391C6692B0BE73F297CC8</t>
  </si>
  <si>
    <t>B0DD79FD50D391C6176A86F5A276D560</t>
  </si>
  <si>
    <t>B0DD79FD50D391C665E398E089A3096F</t>
  </si>
  <si>
    <t>B0DD79FD50D391C6CFD9558B2E8AF917</t>
  </si>
  <si>
    <t>B0DD79FD50D391C662A68660B26A0BD6</t>
  </si>
  <si>
    <t>B0DD79FD50D391C6980FF2484713A0BC</t>
  </si>
  <si>
    <t>B0DD79FD50D391C69CECA1255369315F</t>
  </si>
  <si>
    <t>B0DD79FD50D391C6E43854EBDA368AF7</t>
  </si>
  <si>
    <t>B0DD79FD50D391C6AA092CD7D9A24283</t>
  </si>
  <si>
    <t>B0DD79FD50D391C6368C20320D066366</t>
  </si>
  <si>
    <t>B0DD79FD50D391C60D608BDB749E2303</t>
  </si>
  <si>
    <t>B0DD79FD50D391C6C6965BFE52714F60</t>
  </si>
  <si>
    <t>B0DD79FD50D391C62DF704B03CD85122</t>
  </si>
  <si>
    <t>B0DD79FD50D391C6229F6484540F680F</t>
  </si>
  <si>
    <t>B0DD79FD50D391C62AD7417F058539BA</t>
  </si>
  <si>
    <t>B0DD79FD50D391C69571673A4682C096</t>
  </si>
  <si>
    <t>B0DD79FD50D391C69EC30690D969D0F9</t>
  </si>
  <si>
    <t>B0DD79FD50D391C61969EFBE35B31E67</t>
  </si>
  <si>
    <t>B0DD79FD50D391C6E3730D88ED18761F</t>
  </si>
  <si>
    <t>B0DD79FD50D391C61CB4AA4137C5101C</t>
  </si>
  <si>
    <t>B0DD79FD50D391C6BED308DA52F589AC</t>
  </si>
  <si>
    <t>B0DD79FD50D391C660A2C925F9672A3A</t>
  </si>
  <si>
    <t>B0DD79FD50D391C6D76BD89A70BAB412</t>
  </si>
  <si>
    <t>B0DD79FD50D391C6543039C5F2E7CD20</t>
  </si>
  <si>
    <t>B0DD79FD50D391C68788F550F15DE489</t>
  </si>
  <si>
    <t>4A2DA85B2F57D5808613B9FA8EECF258</t>
  </si>
  <si>
    <t>4A2DA85B2F57D580CDBA3CC84B496B8E</t>
  </si>
  <si>
    <t>4A2DA85B2F57D5809728D35FA8BF2EE2</t>
  </si>
  <si>
    <t>4A2DA85B2F57D5807CECCC6B57A2F2EC</t>
  </si>
  <si>
    <t>4A2DA85B2F57D580AD56FA93166AF111</t>
  </si>
  <si>
    <t>4A2DA85B2F57D5806F999098B399A452</t>
  </si>
  <si>
    <t>4A2DA85B2F57D58046AD89861AF5A5BC</t>
  </si>
  <si>
    <t>4A2DA85B2F57D5804CB2BB2A9C99EABA</t>
  </si>
  <si>
    <t>4A2DA85B2F57D5805E5EE923253A988A</t>
  </si>
  <si>
    <t>4A2DA85B2F57D5808761D66274A84551</t>
  </si>
  <si>
    <t>4A2DA85B2F57D5800F17ECF0F6D8D3C4</t>
  </si>
  <si>
    <t>4A2DA85B2F57D5804926CCF2F1459C2D</t>
  </si>
  <si>
    <t>4A2DA85B2F57D58018EAD8EFACA976C3</t>
  </si>
  <si>
    <t>4A2DA85B2F57D58034E9E35C2F13D85D</t>
  </si>
  <si>
    <t>4A2DA85B2F57D5804A0702B97ACD9CF6</t>
  </si>
  <si>
    <t>4A2DA85B2F57D580BE29F0A1453C8390</t>
  </si>
  <si>
    <t>4A2DA85B2F57D58024BF9EA8D936FC23</t>
  </si>
  <si>
    <t>4A2DA85B2F57D5807B874F9A1A75D438</t>
  </si>
  <si>
    <t>4A2DA85B2F57D58002973BD97537424B</t>
  </si>
  <si>
    <t>4A2DA85B2F57D5808A171D4D14B56871</t>
  </si>
  <si>
    <t>4A2DA85B2F57D580A3FC4825693E18DC</t>
  </si>
  <si>
    <t>4A2DA85B2F57D5808947BC782C416E7A</t>
  </si>
  <si>
    <t>4A2DA85B2F57D580BF4F8536127134CC</t>
  </si>
  <si>
    <t>4A2DA85B2F57D5807EC2A624D81ADA43</t>
  </si>
  <si>
    <t>4A2DA85B2F57D58060182F416E9F8444</t>
  </si>
  <si>
    <t>4A2DA85B2F57D580C5E1DFC31EF73FA8</t>
  </si>
  <si>
    <t>4A2DA85B2F57D580988F129E8FB38CE6</t>
  </si>
  <si>
    <t>4A2DA85B2F57D5804199E385E3F41195</t>
  </si>
  <si>
    <t>4A2DA85B2F57D580DD707176416C3D1D</t>
  </si>
  <si>
    <t>4A2DA85B2F57D580242098304183E51C</t>
  </si>
  <si>
    <t>4A2DA85B2F57D5806E1D8B5F4DE0617E</t>
  </si>
  <si>
    <t>4A2DA85B2F57D58078775313F0BEE034</t>
  </si>
  <si>
    <t>4A2DA85B2F57D58070F4489CB6273034</t>
  </si>
  <si>
    <t>4A2DA85B2F57D5801E3DD750EAD74E5B</t>
  </si>
  <si>
    <t>4A2DA85B2F57D580A27B31FB28CDACE2</t>
  </si>
  <si>
    <t>4A2DA85B2F57D580CB1A25CB27D3B7CD</t>
  </si>
  <si>
    <t>4A2DA85B2F57D580D257F7ED81DF9D4D</t>
  </si>
  <si>
    <t>4A2DA85B2F57D580F6E2CA413F3E6653</t>
  </si>
  <si>
    <t>4A2DA85B2F57D580E2DF646A13C29BB9</t>
  </si>
  <si>
    <t>4A2DA85B2F57D58094E913F3286C1A99</t>
  </si>
  <si>
    <t>4A2DA85B2F57D580750BB67041B45A0B</t>
  </si>
  <si>
    <t>4A2DA85B2F57D580F4271E2A1081ADD3</t>
  </si>
  <si>
    <t>4A2DA85B2F57D58091E6528F5943709E</t>
  </si>
  <si>
    <t>4A2DA85B2F57D58057CD4052F1354817</t>
  </si>
  <si>
    <t>4A2DA85B2F57D580727AFA1386F00674</t>
  </si>
  <si>
    <t>4A2DA85B2F57D580273A6E91ADD9C7C3</t>
  </si>
  <si>
    <t>4A2DA85B2F57D580FDE56CA270960609</t>
  </si>
  <si>
    <t>4A2DA85B2F57D5802FE2DB0DCC91CB2E</t>
  </si>
  <si>
    <t>4A2DA85B2F57D580E6C99CF7F2E13A8D</t>
  </si>
  <si>
    <t>4A2DA85B2F57D5807A9092A76FF64863</t>
  </si>
  <si>
    <t>4A2DA85B2F57D58073B8F5EFBC74B1C4</t>
  </si>
  <si>
    <t>4A2DA85B2F57D580C6F749A4B5407711</t>
  </si>
  <si>
    <t>4A2DA85B2F57D5804C1743FE1AD218BB</t>
  </si>
  <si>
    <t>4A2DA85B2F57D580EAB1EF05BCDE4795</t>
  </si>
  <si>
    <t>4A2DA85B2F57D58075F4DF9C35B31F0C</t>
  </si>
  <si>
    <t>4A2DA85B2F57D580F0AE1ED81392EC93</t>
  </si>
  <si>
    <t>4A2DA85B2F57D580EA33AF09CFD6D14A</t>
  </si>
  <si>
    <t>4A2DA85B2F57D580A677B5A7473A288F</t>
  </si>
  <si>
    <t>4A2DA85B2F57D58091A5570DD1524A1B</t>
  </si>
  <si>
    <t>4A2DA85B2F57D580B2A5C7FDD88F0047</t>
  </si>
  <si>
    <t>4A2DA85B2F57D580E5A3368F24008368</t>
  </si>
  <si>
    <t>4A2DA85B2F57D580498AC2A747F6A72E</t>
  </si>
  <si>
    <t>4A2DA85B2F57D58049868CB870DCF233</t>
  </si>
  <si>
    <t>4A2DA85B2F57D58065DFCB6F4552E92C</t>
  </si>
  <si>
    <t>4A2DA85B2F57D5801BDE4DFD7A72C712</t>
  </si>
  <si>
    <t>4A2DA85B2F57D580C606D06F35B60074</t>
  </si>
  <si>
    <t>4A2DA85B2F57D580A439246718D67D37</t>
  </si>
  <si>
    <t>4A2DA85B2F57D580C96D16533FC95C96</t>
  </si>
  <si>
    <t>4A2DA85B2F57D5800131CC89DA488E18</t>
  </si>
  <si>
    <t>D74E80F7CF1686F9556382D0386DF320</t>
  </si>
  <si>
    <t>D74E80F7CF1686F94F5CFF07DF4CE48F</t>
  </si>
  <si>
    <t>D74E80F7CF1686F96B19F1369DB84A30</t>
  </si>
  <si>
    <t>D74E80F7CF1686F923101B32119C6FBA</t>
  </si>
  <si>
    <t>D74E80F7CF1686F92B973A277FC86398</t>
  </si>
  <si>
    <t>D74E80F7CF1686F925AB9D57ED5C5AD7</t>
  </si>
  <si>
    <t>D74E80F7CF1686F96D52D2FB1260C17E</t>
  </si>
  <si>
    <t>D74E80F7CF1686F99649CB6AA9B44FED</t>
  </si>
  <si>
    <t>D74E80F7CF1686F94C350B4AC4A8FE00</t>
  </si>
  <si>
    <t>D74E80F7CF1686F9FB89D26AA3D94EB1</t>
  </si>
  <si>
    <t>D74E80F7CF1686F90DA9FD4ECE52BE6F</t>
  </si>
  <si>
    <t>D74E80F7CF1686F96B874AA1681726B5</t>
  </si>
  <si>
    <t>D74E80F7CF1686F91E12CFDBCB832760</t>
  </si>
  <si>
    <t>D74E80F7CF1686F97DDC891D414194D1</t>
  </si>
  <si>
    <t>D74E80F7CF1686F9C18FACD8DBA496C6</t>
  </si>
  <si>
    <t>D74E80F7CF1686F9F2CD0288253C0AB2</t>
  </si>
  <si>
    <t>D74E80F7CF1686F9B36868CD1A5F0094</t>
  </si>
  <si>
    <t>D74E80F7CF1686F9F861D8249F2215FA</t>
  </si>
  <si>
    <t>D74E80F7CF1686F9EE9BAF02F6EAD841</t>
  </si>
  <si>
    <t>D74E80F7CF1686F94BBC7FA65E1BF0F3</t>
  </si>
  <si>
    <t>D74E80F7CF1686F9033131D50FD1EB20</t>
  </si>
  <si>
    <t>D74E80F7CF1686F922362F33E2C011E7</t>
  </si>
  <si>
    <t>D74E80F7CF1686F9B86CDEB0527C3F02</t>
  </si>
  <si>
    <t>D74E80F7CF1686F93EA7935086C06080</t>
  </si>
  <si>
    <t>D74E80F7CF1686F9FD3C41959D391200</t>
  </si>
  <si>
    <t>D74E80F7CF1686F94A15C3067B692071</t>
  </si>
  <si>
    <t>D74E80F7CF1686F98DED808CAC9A0468</t>
  </si>
  <si>
    <t>D74E80F7CF1686F9D09BC6312D48120E</t>
  </si>
  <si>
    <t>D74E80F7CF1686F91290EDEC1D0B0304</t>
  </si>
  <si>
    <t>D74E80F7CF1686F9F34D3064CAA73AA7</t>
  </si>
  <si>
    <t>D74E80F7CF1686F93D10080177F6E6ED</t>
  </si>
  <si>
    <t>D74E80F7CF1686F948085A7F9EB6DA2A</t>
  </si>
  <si>
    <t>D74E80F7CF1686F9E77996E7B6057B15</t>
  </si>
  <si>
    <t>D74E80F7CF1686F9B568CD97476FC9C0</t>
  </si>
  <si>
    <t>F9AD4529D91049B7D71B90C4C27DA700</t>
  </si>
  <si>
    <t>F9AD4529D91049B7DA812EEDBFC3E05C</t>
  </si>
  <si>
    <t>F9AD4529D91049B723B909D4E712E621</t>
  </si>
  <si>
    <t>F9AD4529D91049B758C2167915C78131</t>
  </si>
  <si>
    <t>F9AD4529D91049B7D4DB8C557633BC6E</t>
  </si>
  <si>
    <t>F9AD4529D91049B74AB4F26135A2554A</t>
  </si>
  <si>
    <t>F9AD4529D91049B792BD20BCA5BD5A49</t>
  </si>
  <si>
    <t>F9AD4529D91049B7D726FD2594343B66</t>
  </si>
  <si>
    <t>F9AD4529D91049B749C9BE55388A861F</t>
  </si>
  <si>
    <t>F9AD4529D91049B7846CB1BF000AB768</t>
  </si>
  <si>
    <t>F9AD4529D91049B79D3E571CF0E4E53F</t>
  </si>
  <si>
    <t>F9AD4529D91049B72ECAEF84051A3C28</t>
  </si>
  <si>
    <t>F9AD4529D91049B775D2FBA21A82F1CD</t>
  </si>
  <si>
    <t>F9AD4529D91049B7E54206C346ED6ABD</t>
  </si>
  <si>
    <t>F9AD4529D91049B708D88BBDB73C49E5</t>
  </si>
  <si>
    <t>F9AD4529D91049B71B71D84335E6BAD5</t>
  </si>
  <si>
    <t>F9AD4529D91049B7518A5CF63A5D148F</t>
  </si>
  <si>
    <t>F9AD4529D91049B780AE067972D3E007</t>
  </si>
  <si>
    <t>F9AD4529D91049B73C28A85780750A0E</t>
  </si>
  <si>
    <t>F9AD4529D91049B73D623049CD4E0F14</t>
  </si>
  <si>
    <t>F9AD4529D91049B7CB3F6D4C3B9B62AD</t>
  </si>
  <si>
    <t>F9AD4529D91049B77E90AEFEA297796D</t>
  </si>
  <si>
    <t>F9AD4529D91049B71D678E9BD1F3889D</t>
  </si>
  <si>
    <t>F9AD4529D91049B707B50F5074BE0E3A</t>
  </si>
  <si>
    <t>F9AD4529D91049B74851D21FD3A070CE</t>
  </si>
  <si>
    <t>F9AD4529D91049B7E9629B00918B1876</t>
  </si>
  <si>
    <t>F9AD4529D91049B71D05821E08A2B122</t>
  </si>
  <si>
    <t>F9AD4529D91049B7D02D39EA94381BF3</t>
  </si>
  <si>
    <t>F9AD4529D91049B7E862DF590B338560</t>
  </si>
  <si>
    <t>F9AD4529D91049B7E19102C037C3A083</t>
  </si>
  <si>
    <t>F9AD4529D91049B7B5DB78109E83D929</t>
  </si>
  <si>
    <t>F9AD4529D91049B7E2CB6A387E4357DF</t>
  </si>
  <si>
    <t>F9AD4529D91049B7332DF4D112C4036D</t>
  </si>
  <si>
    <t>F9AD4529D91049B7D5970B13BFA8D3FB</t>
  </si>
  <si>
    <t>F9AD4529D91049B774A9B989D1D14733</t>
  </si>
  <si>
    <t>F9AD4529D91049B7BD8CF178FB473995</t>
  </si>
  <si>
    <t>F9AD4529D91049B795C177E9078A3773</t>
  </si>
  <si>
    <t>F9AD4529D91049B7920248418A303C48</t>
  </si>
  <si>
    <t>F9AD4529D91049B719C62E343FF819BF</t>
  </si>
  <si>
    <t>F9AD4529D91049B75C6F67EC43C6C7EA</t>
  </si>
  <si>
    <t>F9AD4529D91049B7412EF7FC85B4A2A3</t>
  </si>
  <si>
    <t>F9AD4529D91049B76AA98CD67060A368</t>
  </si>
  <si>
    <t>F9AD4529D91049B79E8A8CF6C34C33B7</t>
  </si>
  <si>
    <t>F9AD4529D91049B77950A04EF596DEFE</t>
  </si>
  <si>
    <t>F9AD4529D91049B7FE0B15A90EC610B3</t>
  </si>
  <si>
    <t>F9AD4529D91049B76AD128906B806D27</t>
  </si>
  <si>
    <t>F9AD4529D91049B7362B4E76908148CD</t>
  </si>
  <si>
    <t>F9AD4529D91049B75F40F07155DB973D</t>
  </si>
  <si>
    <t>F9AD4529D91049B7392E61049B3F303C</t>
  </si>
  <si>
    <t>F9AD4529D91049B7639CD75FC0C4037E</t>
  </si>
  <si>
    <t>F9AD4529D91049B7FDD11F90F9FFE7CC</t>
  </si>
  <si>
    <t>F9AD4529D91049B74A0E02677D0537C7</t>
  </si>
  <si>
    <t>F9AD4529D91049B7AC177EC842799F93</t>
  </si>
  <si>
    <t>F9AD4529D91049B75FF27133A8BE7548</t>
  </si>
  <si>
    <t>F9AD4529D91049B7596F7A2316FF4511</t>
  </si>
  <si>
    <t>F9AD4529D91049B770DDAB413C06AE25</t>
  </si>
  <si>
    <t>F9AD4529D91049B732FD06DFAFDA513A</t>
  </si>
  <si>
    <t>F9AD4529D91049B73F091B21652874AA</t>
  </si>
  <si>
    <t>F9AD4529D91049B76B017C640D0F4EEE</t>
  </si>
  <si>
    <t>F9AD4529D91049B747B7B2CF1BA921A0</t>
  </si>
  <si>
    <t>F9AD4529D91049B76AC8A43EDD96FE73</t>
  </si>
  <si>
    <t>F9AD4529D91049B7A14C8187593A25A2</t>
  </si>
  <si>
    <t>F9AD4529D91049B7FD9B4E27F7B288A2</t>
  </si>
  <si>
    <t>F9AD4529D91049B7A26A37B7D320C9A0</t>
  </si>
  <si>
    <t>F9AD4529D91049B76C739EB1B18A8865</t>
  </si>
  <si>
    <t>F9AD4529D91049B71BC3EFEC7CF61E7E</t>
  </si>
  <si>
    <t>F9AD4529D91049B71FAFD27242CCD9E3</t>
  </si>
  <si>
    <t>F9AD4529D91049B7D914B7E02430A627</t>
  </si>
  <si>
    <t>F9AD4529D91049B7AD2DD492CF5F8F84</t>
  </si>
  <si>
    <t>F9AD4529D91049B7413E39436B12716C</t>
  </si>
  <si>
    <t>F9AD4529D91049B73E12DC780C8C1C52</t>
  </si>
  <si>
    <t>F9AD4529D91049B76C5EBB424A00630E</t>
  </si>
  <si>
    <t>F9AD4529D91049B78B1A8C50C304AF1F</t>
  </si>
  <si>
    <t>F9AD4529D91049B78D223439A05B8781</t>
  </si>
  <si>
    <t>F9AD4529D91049B7D795D3EBB629B60E</t>
  </si>
  <si>
    <t>F9AD4529D91049B7F76B77527E035071</t>
  </si>
  <si>
    <t>F9AD4529D91049B7BE85096B293C1B9B</t>
  </si>
  <si>
    <t>F9AD4529D91049B766E8BBDEF4E180A2</t>
  </si>
  <si>
    <t>F9AD4529D91049B7B80AFC2FBB516296</t>
  </si>
  <si>
    <t>F9AD4529D91049B7DFA49ACF5CEA5C40</t>
  </si>
  <si>
    <t>F9AD4529D91049B76CA25DC95901E942</t>
  </si>
  <si>
    <t>F9AD4529D91049B708E2A2E4FCC6018D</t>
  </si>
  <si>
    <t>F9AD4529D91049B7E38982E1FE216293</t>
  </si>
  <si>
    <t>F9AD4529D91049B71B01D827C4E180B7</t>
  </si>
  <si>
    <t>F9AD4529D91049B720784BE3A7758D1A</t>
  </si>
  <si>
    <t>F9AD4529D91049B703959A05E9181F53</t>
  </si>
  <si>
    <t>F9AD4529D91049B7F07A4E30788C211C</t>
  </si>
  <si>
    <t>F9AD4529D91049B7E3A41CE6E9F58390</t>
  </si>
  <si>
    <t>F9AD4529D91049B7AD6CA82D936D0DC4</t>
  </si>
  <si>
    <t>F9AD4529D91049B78E0374C3245C33D5</t>
  </si>
  <si>
    <t>F9AD4529D91049B731DB1682BD06BD93</t>
  </si>
  <si>
    <t>F9AD4529D91049B701E3452C8A359F54</t>
  </si>
  <si>
    <t>F9AD4529D91049B7CC1BF939E838975A</t>
  </si>
  <si>
    <t>F9AD4529D91049B725684893BCD32314</t>
  </si>
  <si>
    <t>F9AD4529D91049B7A93C15BAD099D50E</t>
  </si>
  <si>
    <t>F9AD4529D91049B752EDFD3806DD86F9</t>
  </si>
  <si>
    <t>F9AD4529D91049B70E3914D51699A0B9</t>
  </si>
  <si>
    <t>F9AD4529D91049B7CC1DCB5DC8049C01</t>
  </si>
  <si>
    <t>F9AD4529D91049B7C3C8FAD5B55B66B1</t>
  </si>
  <si>
    <t>F9AD4529D91049B70CE8301F15F8CCED</t>
  </si>
  <si>
    <t>29C6DEC8DF57B3A3A73A688ED1FE2F50</t>
  </si>
  <si>
    <t>29C6DEC8DF57B3A30C2B445F636F6286</t>
  </si>
  <si>
    <t>29C6DEC8DF57B3A3728D7E80CF96E174</t>
  </si>
  <si>
    <t>29C6DEC8DF57B3A3454C9A76593D1135</t>
  </si>
  <si>
    <t>29C6DEC8DF57B3A31921991B8AC85CA2</t>
  </si>
  <si>
    <t>29C6DEC8DF57B3A3A1B227B8FDF127AB</t>
  </si>
  <si>
    <t>29C6DEC8DF57B3A39FF35494D67D4A80</t>
  </si>
  <si>
    <t>29C6DEC8DF57B3A337BCF5EDBA396D4C</t>
  </si>
  <si>
    <t>29C6DEC8DF57B3A3C1315387B127F777</t>
  </si>
  <si>
    <t>29C6DEC8DF57B3A382B7F8B16FF04221</t>
  </si>
  <si>
    <t>29C6DEC8DF57B3A3FDC62BDA36E876E5</t>
  </si>
  <si>
    <t>29C6DEC8DF57B3A30A5FE01C51EFDA8F</t>
  </si>
  <si>
    <t>29C6DEC8DF57B3A3D47F4DB1EEFA51DB</t>
  </si>
  <si>
    <t>29C6DEC8DF57B3A3CE1E37B9CFEFDBCC</t>
  </si>
  <si>
    <t>29C6DEC8DF57B3A30DA32BAA4307FE74</t>
  </si>
  <si>
    <t>29C6DEC8DF57B3A34092AF14A2EB4B51</t>
  </si>
  <si>
    <t>29C6DEC8DF57B3A3DB0F8E40D3BA85AD</t>
  </si>
  <si>
    <t>29C6DEC8DF57B3A3B8AEEB0B9C3A5BC1</t>
  </si>
  <si>
    <t>29C6DEC8DF57B3A3AC23DA6A51168B13</t>
  </si>
  <si>
    <t>29C6DEC8DF57B3A3DBF4FF4E832226E2</t>
  </si>
  <si>
    <t>29C6DEC8DF57B3A3263019D7EED2E3B0</t>
  </si>
  <si>
    <t>29C6DEC8DF57B3A3098D7E3C7ED2B48B</t>
  </si>
  <si>
    <t>29C6DEC8DF57B3A3882C4F511A6115F0</t>
  </si>
  <si>
    <t>29C6DEC8DF57B3A3518FB247F5B81348</t>
  </si>
  <si>
    <t>29C6DEC8DF57B3A3864B5C318FBB3465</t>
  </si>
  <si>
    <t>29C6DEC8DF57B3A33916DC97E26CAA37</t>
  </si>
  <si>
    <t>29C6DEC8DF57B3A36C5D8E43DC1296E1</t>
  </si>
  <si>
    <t>29C6DEC8DF57B3A357F146DD92232B26</t>
  </si>
  <si>
    <t>29C6DEC8DF57B3A36A0ED9B225F32D38</t>
  </si>
  <si>
    <t>29C6DEC8DF57B3A3EECD0DAB0FEC767E</t>
  </si>
  <si>
    <t>29C6DEC8DF57B3A3242E8E97CA5923EC</t>
  </si>
  <si>
    <t>29C6DEC8DF57B3A3E9FA49245D4120F5</t>
  </si>
  <si>
    <t>29C6DEC8DF57B3A398DEBF68EDF38659</t>
  </si>
  <si>
    <t>29C6DEC8DF57B3A3AD34DAF70264C7B0</t>
  </si>
  <si>
    <t>29C6DEC8DF57B3A3A31D7CDA8FD4C07F</t>
  </si>
  <si>
    <t>29C6DEC8DF57B3A35E4CFADEDC65E1AB</t>
  </si>
  <si>
    <t>29C6DEC8DF57B3A3E1301FBBAE9C1252</t>
  </si>
  <si>
    <t>29C6DEC8DF57B3A399DEB32372AEF4C8</t>
  </si>
  <si>
    <t>29C6DEC8DF57B3A35D573990B04150E8</t>
  </si>
  <si>
    <t>29C6DEC8DF57B3A3232FA3D6DA940583</t>
  </si>
  <si>
    <t>29C6DEC8DF57B3A3F2B9A2DF28903485</t>
  </si>
  <si>
    <t>29C6DEC8DF57B3A3CE706421C17AF2F5</t>
  </si>
  <si>
    <t>29C6DEC8DF57B3A3095C67EB3E3A2D5F</t>
  </si>
  <si>
    <t>29C6DEC8DF57B3A3249340B605F742AC</t>
  </si>
  <si>
    <t>29C6DEC8DF57B3A3F95F65D00D0366D6</t>
  </si>
  <si>
    <t>29C6DEC8DF57B3A346DC422028FBF1CF</t>
  </si>
  <si>
    <t>29C6DEC8DF57B3A36026154CD28BDB09</t>
  </si>
  <si>
    <t>29C6DEC8DF57B3A35C58B291A6C32A16</t>
  </si>
  <si>
    <t>29C6DEC8DF57B3A3AFA2CCA2D9C80166</t>
  </si>
  <si>
    <t>29C6DEC8DF57B3A3B1A22E4CFFEB0E3D</t>
  </si>
  <si>
    <t>29C6DEC8DF57B3A3A5867528963E5D5A</t>
  </si>
  <si>
    <t>29C6DEC8DF57B3A397A513283ECFA7DE</t>
  </si>
  <si>
    <t>29C6DEC8DF57B3A328666EBC55FE5319</t>
  </si>
  <si>
    <t>29C6DEC8DF57B3A3E1A5FEB299400296</t>
  </si>
  <si>
    <t>29C6DEC8DF57B3A3C0E5D6A6629394ED</t>
  </si>
  <si>
    <t>29C6DEC8DF57B3A3E169C77E46A29D5F</t>
  </si>
  <si>
    <t>29C6DEC8DF57B3A3B903D51237748D44</t>
  </si>
  <si>
    <t>29C6DEC8DF57B3A33AC70FFCEC23EA90</t>
  </si>
  <si>
    <t>29C6DEC8DF57B3A37AF1AE5C93719292</t>
  </si>
  <si>
    <t>29C6DEC8DF57B3A33BAF870E4259DC71</t>
  </si>
  <si>
    <t>29C6DEC8DF57B3A35BA470ECA69C59DB</t>
  </si>
  <si>
    <t>29C6DEC8DF57B3A395B2DF72EBB43163</t>
  </si>
  <si>
    <t>29C6DEC8DF57B3A3E56D6D85D227E4ED</t>
  </si>
  <si>
    <t>29C6DEC8DF57B3A307D9D6CED8AE3192</t>
  </si>
  <si>
    <t>29C6DEC8DF57B3A3B08E6AFC6030A7C0</t>
  </si>
  <si>
    <t>29C6DEC8DF57B3A3DD69178B81DB12EF</t>
  </si>
  <si>
    <t>29C6DEC8DF57B3A39618171651E992CD</t>
  </si>
  <si>
    <t>29C6DEC8DF57B3A372F6B70BA01857E5</t>
  </si>
  <si>
    <t>29C6DEC8DF57B3A3522BA9F0C985926F</t>
  </si>
  <si>
    <t>29C6DEC8DF57B3A385915BD19EC0F85E</t>
  </si>
  <si>
    <t>29C6DEC8DF57B3A3A215CD1F357F30CB</t>
  </si>
  <si>
    <t>29C6DEC8DF57B3A3A42853B07BA7098E</t>
  </si>
  <si>
    <t>29C6DEC8DF57B3A3F47931C95B2E1506</t>
  </si>
  <si>
    <t>29C6DEC8DF57B3A3C28F8BEA4A555F41</t>
  </si>
  <si>
    <t>29C6DEC8DF57B3A39E955C3C079E50EA</t>
  </si>
  <si>
    <t>29C6DEC8DF57B3A397CDF23C6415BFE3</t>
  </si>
  <si>
    <t>29C6DEC8DF57B3A3670379E195FFBAB4</t>
  </si>
  <si>
    <t>29C6DEC8DF57B3A34D65FA97003A7135</t>
  </si>
  <si>
    <t>29C6DEC8DF57B3A3CD22335C5B6707C4</t>
  </si>
  <si>
    <t>29C6DEC8DF57B3A352744D246AA4B7D6</t>
  </si>
  <si>
    <t>29C6DEC8DF57B3A35832DD2FA2C42739</t>
  </si>
  <si>
    <t>29C6DEC8DF57B3A342D8170F63CD8E58</t>
  </si>
  <si>
    <t>29C6DEC8DF57B3A34916AD37D8A0119A</t>
  </si>
  <si>
    <t>29C6DEC8DF57B3A331E35643F36C7C76</t>
  </si>
  <si>
    <t>29C6DEC8DF57B3A3EA7F5048095E2A51</t>
  </si>
  <si>
    <t>29C6DEC8DF57B3A3B73A2E889355923C</t>
  </si>
  <si>
    <t>29C6DEC8DF57B3A3D9A813C9B8E1F3B0</t>
  </si>
  <si>
    <t>29C6DEC8DF57B3A3A6DB29262FD4DDB1</t>
  </si>
  <si>
    <t>29C6DEC8DF57B3A35EE40269ED78B3F9</t>
  </si>
  <si>
    <t>29C6DEC8DF57B3A3A43945DBDE32A269</t>
  </si>
  <si>
    <t>29C6DEC8DF57B3A337F849330B7177F0</t>
  </si>
  <si>
    <t>29C6DEC8DF57B3A3E732FAA3D986E0DE</t>
  </si>
  <si>
    <t>29C6DEC8DF57B3A341357D8392ADAC6A</t>
  </si>
  <si>
    <t>29C6DEC8DF57B3A35EDDAD69823C74F0</t>
  </si>
  <si>
    <t>29C6DEC8DF57B3A3AA42601B5FC76EDE</t>
  </si>
  <si>
    <t>29C6DEC8DF57B3A38939377FA454CCE3</t>
  </si>
  <si>
    <t>29C6DEC8DF57B3A3876387D25B8FFF96</t>
  </si>
  <si>
    <t>29C6DEC8DF57B3A332F81595AD6F630C</t>
  </si>
  <si>
    <t>29C6DEC8DF57B3A32503C04795DE5F6E</t>
  </si>
  <si>
    <t>29C6DEC8DF57B3A3506314FC7B2BF51F</t>
  </si>
  <si>
    <t>77134ABCE657A51E435EEC6440B4522C</t>
  </si>
  <si>
    <t>77134ABCE657A51E08F8EEA2809752D5</t>
  </si>
  <si>
    <t>77134ABCE657A51E16F4AA8844436F7B</t>
  </si>
  <si>
    <t>77134ABCE657A51ECF01B1A22E469134</t>
  </si>
  <si>
    <t>77134ABCE657A51E62BD60FCF2116E21</t>
  </si>
  <si>
    <t>77134ABCE657A51E8CD8AE9C39651349</t>
  </si>
  <si>
    <t>77134ABCE657A51EFAFFE73CB201C2F4</t>
  </si>
  <si>
    <t>77134ABCE657A51E118B9C8B29646B31</t>
  </si>
  <si>
    <t>77134ABCE657A51E62F9029A97ED6E0E</t>
  </si>
  <si>
    <t>77134ABCE657A51E2A07D9B1E45E6504</t>
  </si>
  <si>
    <t>77134ABCE657A51E232D86AECAFE76BD</t>
  </si>
  <si>
    <t>77134ABCE657A51EDBE191E93D962B05</t>
  </si>
  <si>
    <t>77134ABCE657A51E649D38E11D947979</t>
  </si>
  <si>
    <t>77134ABCE657A51EB3E5734BD6E01A1B</t>
  </si>
  <si>
    <t>77134ABCE657A51EBB64D79594E3F6CC</t>
  </si>
  <si>
    <t>77134ABCE657A51EEB9DB9B015A2D087</t>
  </si>
  <si>
    <t>77134ABCE657A51E35EFC8785974E86C</t>
  </si>
  <si>
    <t>77134ABCE657A51E34F253406F6E0B72</t>
  </si>
  <si>
    <t>77134ABCE657A51E4BB9AE21905ED891</t>
  </si>
  <si>
    <t>77134ABCE657A51EA7BBA3B87ECA4F4F</t>
  </si>
  <si>
    <t>77134ABCE657A51E255841F64A355EE2</t>
  </si>
  <si>
    <t>77134ABCE657A51E549F34F64260E010</t>
  </si>
  <si>
    <t>77134ABCE657A51E21B69FD64645234E</t>
  </si>
  <si>
    <t>77134ABCE657A51E939E903EB41BE04B</t>
  </si>
  <si>
    <t>77134ABCE657A51E645CF10568E54103</t>
  </si>
  <si>
    <t>77134ABCE657A51EC821E4F56E334A35</t>
  </si>
  <si>
    <t>77134ABCE657A51EA421DCC5ACE1C6E6</t>
  </si>
  <si>
    <t>77134ABCE657A51E2210B184CD1EAD14</t>
  </si>
  <si>
    <t>77134ABCE657A51E33A015F185105371</t>
  </si>
  <si>
    <t>77134ABCE657A51E88066F5C0D6B842C</t>
  </si>
  <si>
    <t>77134ABCE657A51EC65AA8D9D56EA139</t>
  </si>
  <si>
    <t>77134ABCE657A51E825F0C69C5C6F23A</t>
  </si>
  <si>
    <t>77134ABCE657A51EFE37419A0E7087A9</t>
  </si>
  <si>
    <t>77134ABCE657A51EF3CAFB3FD6DBF6F9</t>
  </si>
  <si>
    <t>77134ABCE657A51E894CD08E63C94AAA</t>
  </si>
  <si>
    <t>77134ABCE657A51EB6A71CC72F32390B</t>
  </si>
  <si>
    <t>77134ABCE657A51E6FFE1C7AE1AEAFBD</t>
  </si>
  <si>
    <t>77134ABCE657A51E34DD620C40B74FD8</t>
  </si>
  <si>
    <t>77134ABCE657A51E08A749FECD3C95B9</t>
  </si>
  <si>
    <t>77134ABCE657A51EA83BECFC992EF364</t>
  </si>
  <si>
    <t>77134ABCE657A51E16AAF94C1713629A</t>
  </si>
  <si>
    <t>77134ABCE657A51E1ED693DA1C6E786D</t>
  </si>
  <si>
    <t>77134ABCE657A51E77C91F2A57FB447C</t>
  </si>
  <si>
    <t>77134ABCE657A51EDC2E98564C628277</t>
  </si>
  <si>
    <t>77134ABCE657A51E4951F4881A82E7B2</t>
  </si>
  <si>
    <t>77134ABCE657A51E6E01D41C754A2CAD</t>
  </si>
  <si>
    <t>77134ABCE657A51E9E6D11EC44F1FD50</t>
  </si>
  <si>
    <t>77134ABCE657A51E0CB96ECF495004D7</t>
  </si>
  <si>
    <t>77134ABCE657A51ED632355D6E1A3521</t>
  </si>
  <si>
    <t>77134ABCE657A51E02050EE42C7C0346</t>
  </si>
  <si>
    <t>77134ABCE657A51EB9CE082FD507E023</t>
  </si>
  <si>
    <t>77134ABCE657A51EF0263B492DB01A97</t>
  </si>
  <si>
    <t>77134ABCE657A51E65B69FF8F8364AB9</t>
  </si>
  <si>
    <t>77134ABCE657A51E961DF31AB843FDE5</t>
  </si>
  <si>
    <t>77134ABCE657A51E0883D1B6B6DF989E</t>
  </si>
  <si>
    <t>77134ABCE657A51E3A240C5FD2A84011</t>
  </si>
  <si>
    <t>77134ABCE657A51E52948929DAD22514</t>
  </si>
  <si>
    <t>77134ABCE657A51E877ED8291154E1DF</t>
  </si>
  <si>
    <t>77134ABCE657A51E27846F3F04427766</t>
  </si>
  <si>
    <t>77134ABCE657A51E17CA4934CAF6CEC6</t>
  </si>
  <si>
    <t>77134ABCE657A51E33D33DEEFC8088E9</t>
  </si>
  <si>
    <t>77134ABCE657A51EA987922EE70A371D</t>
  </si>
  <si>
    <t>77134ABCE657A51EE5DFA20AAEC22657</t>
  </si>
  <si>
    <t>77134ABCE657A51EBFD1EC9AEF8F0186</t>
  </si>
  <si>
    <t>77134ABCE657A51EB6A8619A1ABD5D4E</t>
  </si>
  <si>
    <t>77134ABCE657A51EA95CC591FFC6455F</t>
  </si>
  <si>
    <t>77134ABCE657A51EDBA19DA015AA1E75</t>
  </si>
  <si>
    <t>77134ABCE657A51E17DB93728DADAC94</t>
  </si>
  <si>
    <t>77134ABCE657A51E063EBB82C7CB410D</t>
  </si>
  <si>
    <t>77134ABCE657A51E3DC3C5550F84B36C</t>
  </si>
  <si>
    <t>77134ABCE657A51ECADED508736EF60F</t>
  </si>
  <si>
    <t>77134ABCE657A51E9D48F253E2348196</t>
  </si>
  <si>
    <t>77134ABCE657A51E166AA0D186546EB0</t>
  </si>
  <si>
    <t>77134ABCE657A51E30752C1675C87B11</t>
  </si>
  <si>
    <t>77134ABCE657A51E7D41F1E3C77BBBF9</t>
  </si>
  <si>
    <t>77134ABCE657A51E861E5304A70A3E76</t>
  </si>
  <si>
    <t>77134ABCE657A51EF3BB3B24DACE79AE</t>
  </si>
  <si>
    <t>77134ABCE657A51E4001370E40EAA4F8</t>
  </si>
  <si>
    <t>77134ABCE657A51EB55223C783C3388F</t>
  </si>
  <si>
    <t>77134ABCE657A51EA2B0E212EB63B02B</t>
  </si>
  <si>
    <t>77134ABCE657A51EFA5A1CCCDA2A8A13</t>
  </si>
  <si>
    <t>77134ABCE657A51E5301F7746E1A163A</t>
  </si>
  <si>
    <t>77134ABCE657A51E67C6B42F5E52CA97</t>
  </si>
  <si>
    <t>77134ABCE657A51EA9C2B855CA811576</t>
  </si>
  <si>
    <t>77134ABCE657A51ED08AAF6B79AC3CC2</t>
  </si>
  <si>
    <t>77134ABCE657A51E2BE509B0B33E0DF2</t>
  </si>
  <si>
    <t>77134ABCE657A51EF7C5913A9DBE7C6F</t>
  </si>
  <si>
    <t>77134ABCE657A51E7E44686FAD49481D</t>
  </si>
  <si>
    <t>77134ABCE657A51E805340D1B0AA5817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</si>
</sst>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4296875" customWidth="true" bestFit="true"/>
    <col min="6" max="6" width="155.26953125" customWidth="true" bestFit="true"/>
    <col min="7" max="7" width="24.59765625" customWidth="true" bestFit="true"/>
    <col min="8" max="8" width="49.4296875" customWidth="true" bestFit="true"/>
    <col min="9" max="9" width="38.27734375" customWidth="true" bestFit="true"/>
    <col min="10" max="10" width="255.0" customWidth="true" bestFit="true"/>
    <col min="11" max="11" width="35.47656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251.984375" customWidth="true" bestFit="true"/>
    <col min="17" max="17" width="49.871093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61</v>
      </c>
      <c r="N8" t="s" s="4">
        <v>67</v>
      </c>
      <c r="O8" t="s" s="4">
        <v>68</v>
      </c>
      <c r="P8" t="s" s="4">
        <v>69</v>
      </c>
      <c r="Q8" t="s" s="4">
        <v>68</v>
      </c>
      <c r="R8" t="s" s="4">
        <v>62</v>
      </c>
      <c r="S8" t="s" s="4">
        <v>58</v>
      </c>
      <c r="T8" t="s" s="4">
        <v>58</v>
      </c>
      <c r="U8" t="s" s="4">
        <v>70</v>
      </c>
    </row>
    <row r="9" ht="45.0" customHeight="true">
      <c r="A9" t="s" s="4">
        <v>71</v>
      </c>
      <c r="B9" t="s" s="4">
        <v>56</v>
      </c>
      <c r="C9" t="s" s="4">
        <v>57</v>
      </c>
      <c r="D9" t="s" s="4">
        <v>58</v>
      </c>
      <c r="E9" t="s" s="4">
        <v>59</v>
      </c>
      <c r="F9" t="s" s="4">
        <v>72</v>
      </c>
      <c r="G9" t="s" s="4">
        <v>73</v>
      </c>
      <c r="H9" t="s" s="4">
        <v>62</v>
      </c>
      <c r="I9" t="s" s="4">
        <v>74</v>
      </c>
      <c r="J9" t="s" s="4">
        <v>75</v>
      </c>
      <c r="K9" t="s" s="4">
        <v>65</v>
      </c>
      <c r="L9" t="s" s="4">
        <v>66</v>
      </c>
      <c r="M9" t="s" s="4">
        <v>73</v>
      </c>
      <c r="N9" t="s" s="4">
        <v>67</v>
      </c>
      <c r="O9" t="s" s="4">
        <v>68</v>
      </c>
      <c r="P9" t="s" s="4">
        <v>76</v>
      </c>
      <c r="Q9" t="s" s="4">
        <v>68</v>
      </c>
      <c r="R9" t="s" s="4">
        <v>62</v>
      </c>
      <c r="S9" t="s" s="4">
        <v>58</v>
      </c>
      <c r="T9" t="s" s="4">
        <v>58</v>
      </c>
      <c r="U9" t="s" s="4">
        <v>70</v>
      </c>
    </row>
    <row r="10" ht="45.0" customHeight="true">
      <c r="A10" t="s" s="4">
        <v>77</v>
      </c>
      <c r="B10" t="s" s="4">
        <v>56</v>
      </c>
      <c r="C10" t="s" s="4">
        <v>57</v>
      </c>
      <c r="D10" t="s" s="4">
        <v>58</v>
      </c>
      <c r="E10" t="s" s="4">
        <v>59</v>
      </c>
      <c r="F10" t="s" s="4">
        <v>78</v>
      </c>
      <c r="G10" t="s" s="4">
        <v>79</v>
      </c>
      <c r="H10" t="s" s="4">
        <v>62</v>
      </c>
      <c r="I10" t="s" s="4">
        <v>80</v>
      </c>
      <c r="J10" t="s" s="4">
        <v>75</v>
      </c>
      <c r="K10" t="s" s="4">
        <v>65</v>
      </c>
      <c r="L10" t="s" s="4">
        <v>66</v>
      </c>
      <c r="M10" t="s" s="4">
        <v>61</v>
      </c>
      <c r="N10" t="s" s="4">
        <v>67</v>
      </c>
      <c r="O10" t="s" s="4">
        <v>68</v>
      </c>
      <c r="P10" t="s" s="4">
        <v>81</v>
      </c>
      <c r="Q10" t="s" s="4">
        <v>68</v>
      </c>
      <c r="R10" t="s" s="4">
        <v>62</v>
      </c>
      <c r="S10" t="s" s="4">
        <v>58</v>
      </c>
      <c r="T10" t="s" s="4">
        <v>58</v>
      </c>
      <c r="U10" t="s" s="4">
        <v>70</v>
      </c>
    </row>
    <row r="11" ht="45.0" customHeight="true">
      <c r="A11" t="s" s="4">
        <v>82</v>
      </c>
      <c r="B11" t="s" s="4">
        <v>56</v>
      </c>
      <c r="C11" t="s" s="4">
        <v>57</v>
      </c>
      <c r="D11" t="s" s="4">
        <v>58</v>
      </c>
      <c r="E11" t="s" s="4">
        <v>59</v>
      </c>
      <c r="F11" t="s" s="4">
        <v>83</v>
      </c>
      <c r="G11" t="s" s="4">
        <v>73</v>
      </c>
      <c r="H11" t="s" s="4">
        <v>62</v>
      </c>
      <c r="I11" t="s" s="4">
        <v>84</v>
      </c>
      <c r="J11" t="s" s="4">
        <v>75</v>
      </c>
      <c r="K11" t="s" s="4">
        <v>65</v>
      </c>
      <c r="L11" t="s" s="4">
        <v>66</v>
      </c>
      <c r="M11" t="s" s="4">
        <v>73</v>
      </c>
      <c r="N11" t="s" s="4">
        <v>67</v>
      </c>
      <c r="O11" t="s" s="4">
        <v>68</v>
      </c>
      <c r="P11" t="s" s="4">
        <v>85</v>
      </c>
      <c r="Q11" t="s" s="4">
        <v>68</v>
      </c>
      <c r="R11" t="s" s="4">
        <v>62</v>
      </c>
      <c r="S11" t="s" s="4">
        <v>58</v>
      </c>
      <c r="T11" t="s" s="4">
        <v>58</v>
      </c>
      <c r="U11" t="s" s="4">
        <v>70</v>
      </c>
    </row>
    <row r="12" ht="45.0" customHeight="true">
      <c r="A12" t="s" s="4">
        <v>86</v>
      </c>
      <c r="B12" t="s" s="4">
        <v>56</v>
      </c>
      <c r="C12" t="s" s="4">
        <v>57</v>
      </c>
      <c r="D12" t="s" s="4">
        <v>58</v>
      </c>
      <c r="E12" t="s" s="4">
        <v>59</v>
      </c>
      <c r="F12" t="s" s="4">
        <v>87</v>
      </c>
      <c r="G12" t="s" s="4">
        <v>61</v>
      </c>
      <c r="H12" t="s" s="4">
        <v>62</v>
      </c>
      <c r="I12" t="s" s="4">
        <v>88</v>
      </c>
      <c r="J12" t="s" s="4">
        <v>75</v>
      </c>
      <c r="K12" t="s" s="4">
        <v>65</v>
      </c>
      <c r="L12" t="s" s="4">
        <v>66</v>
      </c>
      <c r="M12" t="s" s="4">
        <v>61</v>
      </c>
      <c r="N12" t="s" s="4">
        <v>67</v>
      </c>
      <c r="O12" t="s" s="4">
        <v>68</v>
      </c>
      <c r="P12" t="s" s="4">
        <v>89</v>
      </c>
      <c r="Q12" t="s" s="4">
        <v>68</v>
      </c>
      <c r="R12" t="s" s="4">
        <v>62</v>
      </c>
      <c r="S12" t="s" s="4">
        <v>58</v>
      </c>
      <c r="T12" t="s" s="4">
        <v>58</v>
      </c>
      <c r="U12" t="s" s="4">
        <v>70</v>
      </c>
    </row>
    <row r="13" ht="45.0" customHeight="true">
      <c r="A13" t="s" s="4">
        <v>90</v>
      </c>
      <c r="B13" t="s" s="4">
        <v>56</v>
      </c>
      <c r="C13" t="s" s="4">
        <v>57</v>
      </c>
      <c r="D13" t="s" s="4">
        <v>58</v>
      </c>
      <c r="E13" t="s" s="4">
        <v>59</v>
      </c>
      <c r="F13" t="s" s="4">
        <v>91</v>
      </c>
      <c r="G13" t="s" s="4">
        <v>92</v>
      </c>
      <c r="H13" t="s" s="4">
        <v>62</v>
      </c>
      <c r="I13" t="s" s="4">
        <v>93</v>
      </c>
      <c r="J13" t="s" s="4">
        <v>94</v>
      </c>
      <c r="K13" t="s" s="4">
        <v>65</v>
      </c>
      <c r="L13" t="s" s="4">
        <v>66</v>
      </c>
      <c r="M13" t="s" s="4">
        <v>92</v>
      </c>
      <c r="N13" t="s" s="4">
        <v>95</v>
      </c>
      <c r="O13" t="s" s="4">
        <v>68</v>
      </c>
      <c r="P13" t="s" s="4">
        <v>96</v>
      </c>
      <c r="Q13" t="s" s="4">
        <v>68</v>
      </c>
      <c r="R13" t="s" s="4">
        <v>62</v>
      </c>
      <c r="S13" t="s" s="4">
        <v>58</v>
      </c>
      <c r="T13" t="s" s="4">
        <v>58</v>
      </c>
      <c r="U13" t="s" s="4">
        <v>97</v>
      </c>
    </row>
    <row r="14" ht="45.0" customHeight="true">
      <c r="A14" t="s" s="4">
        <v>98</v>
      </c>
      <c r="B14" t="s" s="4">
        <v>56</v>
      </c>
      <c r="C14" t="s" s="4">
        <v>57</v>
      </c>
      <c r="D14" t="s" s="4">
        <v>58</v>
      </c>
      <c r="E14" t="s" s="4">
        <v>59</v>
      </c>
      <c r="F14" t="s" s="4">
        <v>99</v>
      </c>
      <c r="G14" t="s" s="4">
        <v>100</v>
      </c>
      <c r="H14" t="s" s="4">
        <v>62</v>
      </c>
      <c r="I14" t="s" s="4">
        <v>101</v>
      </c>
      <c r="J14" t="s" s="4">
        <v>102</v>
      </c>
      <c r="K14" t="s" s="4">
        <v>65</v>
      </c>
      <c r="L14" t="s" s="4">
        <v>66</v>
      </c>
      <c r="M14" t="s" s="4">
        <v>100</v>
      </c>
      <c r="N14" t="s" s="4">
        <v>67</v>
      </c>
      <c r="O14" t="s" s="4">
        <v>68</v>
      </c>
      <c r="P14" t="s" s="4">
        <v>103</v>
      </c>
      <c r="Q14" t="s" s="4">
        <v>68</v>
      </c>
      <c r="R14" t="s" s="4">
        <v>62</v>
      </c>
      <c r="S14" t="s" s="4">
        <v>58</v>
      </c>
      <c r="T14" t="s" s="4">
        <v>58</v>
      </c>
      <c r="U14" t="s" s="4">
        <v>70</v>
      </c>
    </row>
    <row r="15" ht="45.0" customHeight="true">
      <c r="A15" t="s" s="4">
        <v>104</v>
      </c>
      <c r="B15" t="s" s="4">
        <v>56</v>
      </c>
      <c r="C15" t="s" s="4">
        <v>57</v>
      </c>
      <c r="D15" t="s" s="4">
        <v>58</v>
      </c>
      <c r="E15" t="s" s="4">
        <v>105</v>
      </c>
      <c r="F15" t="s" s="4">
        <v>106</v>
      </c>
      <c r="G15" t="s" s="4">
        <v>107</v>
      </c>
      <c r="H15" t="s" s="4">
        <v>62</v>
      </c>
      <c r="I15" t="s" s="4">
        <v>108</v>
      </c>
      <c r="J15" t="s" s="4">
        <v>109</v>
      </c>
      <c r="K15" t="s" s="4">
        <v>65</v>
      </c>
      <c r="L15" t="s" s="4">
        <v>66</v>
      </c>
      <c r="M15" t="s" s="4">
        <v>107</v>
      </c>
      <c r="N15" t="s" s="4">
        <v>67</v>
      </c>
      <c r="O15" t="s" s="4">
        <v>68</v>
      </c>
      <c r="P15" t="s" s="4">
        <v>110</v>
      </c>
      <c r="Q15" t="s" s="4">
        <v>68</v>
      </c>
      <c r="R15" t="s" s="4">
        <v>62</v>
      </c>
      <c r="S15" t="s" s="4">
        <v>58</v>
      </c>
      <c r="T15" t="s" s="4">
        <v>58</v>
      </c>
      <c r="U15" t="s" s="4">
        <v>70</v>
      </c>
    </row>
    <row r="16" ht="45.0" customHeight="true">
      <c r="A16" t="s" s="4">
        <v>111</v>
      </c>
      <c r="B16" t="s" s="4">
        <v>56</v>
      </c>
      <c r="C16" t="s" s="4">
        <v>57</v>
      </c>
      <c r="D16" t="s" s="4">
        <v>58</v>
      </c>
      <c r="E16" t="s" s="4">
        <v>59</v>
      </c>
      <c r="F16" t="s" s="4">
        <v>112</v>
      </c>
      <c r="G16" t="s" s="4">
        <v>113</v>
      </c>
      <c r="H16" t="s" s="4">
        <v>62</v>
      </c>
      <c r="I16" t="s" s="4">
        <v>114</v>
      </c>
      <c r="J16" t="s" s="4">
        <v>115</v>
      </c>
      <c r="K16" t="s" s="4">
        <v>65</v>
      </c>
      <c r="L16" t="s" s="4">
        <v>66</v>
      </c>
      <c r="M16" t="s" s="4">
        <v>113</v>
      </c>
      <c r="N16" t="s" s="4">
        <v>116</v>
      </c>
      <c r="O16" t="s" s="4">
        <v>68</v>
      </c>
      <c r="P16" t="s" s="4">
        <v>117</v>
      </c>
      <c r="Q16" t="s" s="4">
        <v>68</v>
      </c>
      <c r="R16" t="s" s="4">
        <v>62</v>
      </c>
      <c r="S16" t="s" s="4">
        <v>58</v>
      </c>
      <c r="T16" t="s" s="4">
        <v>58</v>
      </c>
      <c r="U16" t="s" s="4">
        <v>70</v>
      </c>
    </row>
    <row r="17" ht="45.0" customHeight="true">
      <c r="A17" t="s" s="4">
        <v>118</v>
      </c>
      <c r="B17" t="s" s="4">
        <v>56</v>
      </c>
      <c r="C17" t="s" s="4">
        <v>57</v>
      </c>
      <c r="D17" t="s" s="4">
        <v>58</v>
      </c>
      <c r="E17" t="s" s="4">
        <v>59</v>
      </c>
      <c r="F17" t="s" s="4">
        <v>119</v>
      </c>
      <c r="G17" t="s" s="4">
        <v>120</v>
      </c>
      <c r="H17" t="s" s="4">
        <v>62</v>
      </c>
      <c r="I17" t="s" s="4">
        <v>121</v>
      </c>
      <c r="J17" t="s" s="4">
        <v>122</v>
      </c>
      <c r="K17" t="s" s="4">
        <v>65</v>
      </c>
      <c r="L17" t="s" s="4">
        <v>66</v>
      </c>
      <c r="M17" t="s" s="4">
        <v>120</v>
      </c>
      <c r="N17" t="s" s="4">
        <v>123</v>
      </c>
      <c r="O17" t="s" s="4">
        <v>68</v>
      </c>
      <c r="P17" t="s" s="4">
        <v>124</v>
      </c>
      <c r="Q17" t="s" s="4">
        <v>68</v>
      </c>
      <c r="R17" t="s" s="4">
        <v>62</v>
      </c>
      <c r="S17" t="s" s="4">
        <v>58</v>
      </c>
      <c r="T17" t="s" s="4">
        <v>58</v>
      </c>
      <c r="U17" t="s" s="4">
        <v>70</v>
      </c>
    </row>
    <row r="18" ht="45.0" customHeight="true">
      <c r="A18" t="s" s="4">
        <v>125</v>
      </c>
      <c r="B18" t="s" s="4">
        <v>56</v>
      </c>
      <c r="C18" t="s" s="4">
        <v>57</v>
      </c>
      <c r="D18" t="s" s="4">
        <v>58</v>
      </c>
      <c r="E18" t="s" s="4">
        <v>59</v>
      </c>
      <c r="F18" t="s" s="4">
        <v>126</v>
      </c>
      <c r="G18" t="s" s="4">
        <v>127</v>
      </c>
      <c r="H18" t="s" s="4">
        <v>62</v>
      </c>
      <c r="I18" t="s" s="4">
        <v>128</v>
      </c>
      <c r="J18" t="s" s="4">
        <v>129</v>
      </c>
      <c r="K18" t="s" s="4">
        <v>65</v>
      </c>
      <c r="L18" t="s" s="4">
        <v>66</v>
      </c>
      <c r="M18" t="s" s="4">
        <v>127</v>
      </c>
      <c r="N18" t="s" s="4">
        <v>130</v>
      </c>
      <c r="O18" t="s" s="4">
        <v>68</v>
      </c>
      <c r="P18" t="s" s="4">
        <v>131</v>
      </c>
      <c r="Q18" t="s" s="4">
        <v>68</v>
      </c>
      <c r="R18" t="s" s="4">
        <v>62</v>
      </c>
      <c r="S18" t="s" s="4">
        <v>58</v>
      </c>
      <c r="T18" t="s" s="4">
        <v>58</v>
      </c>
      <c r="U18" t="s" s="4">
        <v>70</v>
      </c>
    </row>
    <row r="19" ht="45.0" customHeight="true">
      <c r="A19" t="s" s="4">
        <v>132</v>
      </c>
      <c r="B19" t="s" s="4">
        <v>56</v>
      </c>
      <c r="C19" t="s" s="4">
        <v>57</v>
      </c>
      <c r="D19" t="s" s="4">
        <v>58</v>
      </c>
      <c r="E19" t="s" s="4">
        <v>59</v>
      </c>
      <c r="F19" t="s" s="4">
        <v>133</v>
      </c>
      <c r="G19" t="s" s="4">
        <v>134</v>
      </c>
      <c r="H19" t="s" s="4">
        <v>62</v>
      </c>
      <c r="I19" t="s" s="4">
        <v>135</v>
      </c>
      <c r="J19" t="s" s="4">
        <v>136</v>
      </c>
      <c r="K19" t="s" s="4">
        <v>65</v>
      </c>
      <c r="L19" t="s" s="4">
        <v>66</v>
      </c>
      <c r="M19" t="s" s="4">
        <v>134</v>
      </c>
      <c r="N19" t="s" s="4">
        <v>67</v>
      </c>
      <c r="O19" t="s" s="4">
        <v>68</v>
      </c>
      <c r="P19" t="s" s="4">
        <v>137</v>
      </c>
      <c r="Q19" t="s" s="4">
        <v>68</v>
      </c>
      <c r="R19" t="s" s="4">
        <v>62</v>
      </c>
      <c r="S19" t="s" s="4">
        <v>58</v>
      </c>
      <c r="T19" t="s" s="4">
        <v>58</v>
      </c>
      <c r="U19" t="s" s="4">
        <v>70</v>
      </c>
    </row>
    <row r="20" ht="45.0" customHeight="true">
      <c r="A20" t="s" s="4">
        <v>138</v>
      </c>
      <c r="B20" t="s" s="4">
        <v>56</v>
      </c>
      <c r="C20" t="s" s="4">
        <v>57</v>
      </c>
      <c r="D20" t="s" s="4">
        <v>58</v>
      </c>
      <c r="E20" t="s" s="4">
        <v>59</v>
      </c>
      <c r="F20" t="s" s="4">
        <v>139</v>
      </c>
      <c r="G20" t="s" s="4">
        <v>140</v>
      </c>
      <c r="H20" t="s" s="4">
        <v>62</v>
      </c>
      <c r="I20" t="s" s="4">
        <v>141</v>
      </c>
      <c r="J20" t="s" s="4">
        <v>136</v>
      </c>
      <c r="K20" t="s" s="4">
        <v>65</v>
      </c>
      <c r="L20" t="s" s="4">
        <v>66</v>
      </c>
      <c r="M20" t="s" s="4">
        <v>140</v>
      </c>
      <c r="N20" t="s" s="4">
        <v>142</v>
      </c>
      <c r="O20" t="s" s="4">
        <v>68</v>
      </c>
      <c r="P20" t="s" s="4">
        <v>143</v>
      </c>
      <c r="Q20" t="s" s="4">
        <v>68</v>
      </c>
      <c r="R20" t="s" s="4">
        <v>62</v>
      </c>
      <c r="S20" t="s" s="4">
        <v>58</v>
      </c>
      <c r="T20" t="s" s="4">
        <v>58</v>
      </c>
      <c r="U20" t="s" s="4">
        <v>70</v>
      </c>
    </row>
    <row r="21" ht="45.0" customHeight="true">
      <c r="A21" t="s" s="4">
        <v>144</v>
      </c>
      <c r="B21" t="s" s="4">
        <v>56</v>
      </c>
      <c r="C21" t="s" s="4">
        <v>57</v>
      </c>
      <c r="D21" t="s" s="4">
        <v>58</v>
      </c>
      <c r="E21" t="s" s="4">
        <v>59</v>
      </c>
      <c r="F21" t="s" s="4">
        <v>145</v>
      </c>
      <c r="G21" t="s" s="4">
        <v>146</v>
      </c>
      <c r="H21" t="s" s="4">
        <v>62</v>
      </c>
      <c r="I21" t="s" s="4">
        <v>147</v>
      </c>
      <c r="J21" t="s" s="4">
        <v>148</v>
      </c>
      <c r="K21" t="s" s="4">
        <v>65</v>
      </c>
      <c r="L21" t="s" s="4">
        <v>66</v>
      </c>
      <c r="M21" t="s" s="4">
        <v>146</v>
      </c>
      <c r="N21" t="s" s="4">
        <v>67</v>
      </c>
      <c r="O21" t="s" s="4">
        <v>68</v>
      </c>
      <c r="P21" t="s" s="4">
        <v>149</v>
      </c>
      <c r="Q21" t="s" s="4">
        <v>68</v>
      </c>
      <c r="R21" t="s" s="4">
        <v>62</v>
      </c>
      <c r="S21" t="s" s="4">
        <v>58</v>
      </c>
      <c r="T21" t="s" s="4">
        <v>58</v>
      </c>
      <c r="U21" t="s" s="4">
        <v>70</v>
      </c>
    </row>
    <row r="22" ht="45.0" customHeight="true">
      <c r="A22" t="s" s="4">
        <v>150</v>
      </c>
      <c r="B22" t="s" s="4">
        <v>56</v>
      </c>
      <c r="C22" t="s" s="4">
        <v>57</v>
      </c>
      <c r="D22" t="s" s="4">
        <v>58</v>
      </c>
      <c r="E22" t="s" s="4">
        <v>59</v>
      </c>
      <c r="F22" t="s" s="4">
        <v>139</v>
      </c>
      <c r="G22" t="s" s="4">
        <v>140</v>
      </c>
      <c r="H22" t="s" s="4">
        <v>62</v>
      </c>
      <c r="I22" t="s" s="4">
        <v>151</v>
      </c>
      <c r="J22" t="s" s="4">
        <v>136</v>
      </c>
      <c r="K22" t="s" s="4">
        <v>65</v>
      </c>
      <c r="L22" t="s" s="4">
        <v>66</v>
      </c>
      <c r="M22" t="s" s="4">
        <v>140</v>
      </c>
      <c r="N22" t="s" s="4">
        <v>142</v>
      </c>
      <c r="O22" t="s" s="4">
        <v>68</v>
      </c>
      <c r="P22" t="s" s="4">
        <v>143</v>
      </c>
      <c r="Q22" t="s" s="4">
        <v>68</v>
      </c>
      <c r="R22" t="s" s="4">
        <v>62</v>
      </c>
      <c r="S22" t="s" s="4">
        <v>58</v>
      </c>
      <c r="T22" t="s" s="4">
        <v>58</v>
      </c>
      <c r="U22" t="s" s="4">
        <v>70</v>
      </c>
    </row>
    <row r="23" ht="45.0" customHeight="true">
      <c r="A23" t="s" s="4">
        <v>152</v>
      </c>
      <c r="B23" t="s" s="4">
        <v>56</v>
      </c>
      <c r="C23" t="s" s="4">
        <v>57</v>
      </c>
      <c r="D23" t="s" s="4">
        <v>58</v>
      </c>
      <c r="E23" t="s" s="4">
        <v>59</v>
      </c>
      <c r="F23" t="s" s="4">
        <v>153</v>
      </c>
      <c r="G23" t="s" s="4">
        <v>146</v>
      </c>
      <c r="H23" t="s" s="4">
        <v>62</v>
      </c>
      <c r="I23" t="s" s="4">
        <v>154</v>
      </c>
      <c r="J23" t="s" s="4">
        <v>148</v>
      </c>
      <c r="K23" t="s" s="4">
        <v>65</v>
      </c>
      <c r="L23" t="s" s="4">
        <v>66</v>
      </c>
      <c r="M23" t="s" s="4">
        <v>146</v>
      </c>
      <c r="N23" t="s" s="4">
        <v>67</v>
      </c>
      <c r="O23" t="s" s="4">
        <v>68</v>
      </c>
      <c r="P23" t="s" s="4">
        <v>149</v>
      </c>
      <c r="Q23" t="s" s="4">
        <v>68</v>
      </c>
      <c r="R23" t="s" s="4">
        <v>62</v>
      </c>
      <c r="S23" t="s" s="4">
        <v>58</v>
      </c>
      <c r="T23" t="s" s="4">
        <v>58</v>
      </c>
      <c r="U23" t="s" s="4">
        <v>70</v>
      </c>
    </row>
    <row r="24" ht="45.0" customHeight="true">
      <c r="A24" t="s" s="4">
        <v>155</v>
      </c>
      <c r="B24" t="s" s="4">
        <v>56</v>
      </c>
      <c r="C24" t="s" s="4">
        <v>57</v>
      </c>
      <c r="D24" t="s" s="4">
        <v>58</v>
      </c>
      <c r="E24" t="s" s="4">
        <v>156</v>
      </c>
      <c r="F24" t="s" s="4">
        <v>157</v>
      </c>
      <c r="G24" t="s" s="4">
        <v>158</v>
      </c>
      <c r="H24" t="s" s="4">
        <v>62</v>
      </c>
      <c r="I24" t="s" s="4">
        <v>159</v>
      </c>
      <c r="J24" t="s" s="4">
        <v>160</v>
      </c>
      <c r="K24" t="s" s="4">
        <v>65</v>
      </c>
      <c r="L24" t="s" s="4">
        <v>66</v>
      </c>
      <c r="M24" t="s" s="4">
        <v>161</v>
      </c>
      <c r="N24" t="s" s="4">
        <v>162</v>
      </c>
      <c r="O24" t="s" s="4">
        <v>68</v>
      </c>
      <c r="P24" t="s" s="4">
        <v>163</v>
      </c>
      <c r="Q24" t="s" s="4">
        <v>68</v>
      </c>
      <c r="R24" t="s" s="4">
        <v>62</v>
      </c>
      <c r="S24" t="s" s="4">
        <v>58</v>
      </c>
      <c r="T24" t="s" s="4">
        <v>58</v>
      </c>
      <c r="U24" t="s" s="4">
        <v>164</v>
      </c>
    </row>
    <row r="25" ht="45.0" customHeight="true">
      <c r="A25" t="s" s="4">
        <v>165</v>
      </c>
      <c r="B25" t="s" s="4">
        <v>56</v>
      </c>
      <c r="C25" t="s" s="4">
        <v>57</v>
      </c>
      <c r="D25" t="s" s="4">
        <v>58</v>
      </c>
      <c r="E25" t="s" s="4">
        <v>156</v>
      </c>
      <c r="F25" t="s" s="4">
        <v>166</v>
      </c>
      <c r="G25" t="s" s="4">
        <v>158</v>
      </c>
      <c r="H25" t="s" s="4">
        <v>62</v>
      </c>
      <c r="I25" t="s" s="4">
        <v>167</v>
      </c>
      <c r="J25" t="s" s="4">
        <v>168</v>
      </c>
      <c r="K25" t="s" s="4">
        <v>65</v>
      </c>
      <c r="L25" t="s" s="4">
        <v>66</v>
      </c>
      <c r="M25" t="s" s="4">
        <v>169</v>
      </c>
      <c r="N25" t="s" s="4">
        <v>67</v>
      </c>
      <c r="O25" t="s" s="4">
        <v>68</v>
      </c>
      <c r="P25" t="s" s="4">
        <v>170</v>
      </c>
      <c r="Q25" t="s" s="4">
        <v>68</v>
      </c>
      <c r="R25" t="s" s="4">
        <v>62</v>
      </c>
      <c r="S25" t="s" s="4">
        <v>58</v>
      </c>
      <c r="T25" t="s" s="4">
        <v>58</v>
      </c>
      <c r="U25" t="s" s="4">
        <v>164</v>
      </c>
    </row>
    <row r="26" ht="45.0" customHeight="true">
      <c r="A26" t="s" s="4">
        <v>171</v>
      </c>
      <c r="B26" t="s" s="4">
        <v>56</v>
      </c>
      <c r="C26" t="s" s="4">
        <v>57</v>
      </c>
      <c r="D26" t="s" s="4">
        <v>58</v>
      </c>
      <c r="E26" t="s" s="4">
        <v>156</v>
      </c>
      <c r="F26" t="s" s="4">
        <v>172</v>
      </c>
      <c r="G26" t="s" s="4">
        <v>158</v>
      </c>
      <c r="H26" t="s" s="4">
        <v>62</v>
      </c>
      <c r="I26" t="s" s="4">
        <v>173</v>
      </c>
      <c r="J26" t="s" s="4">
        <v>174</v>
      </c>
      <c r="K26" t="s" s="4">
        <v>65</v>
      </c>
      <c r="L26" t="s" s="4">
        <v>66</v>
      </c>
      <c r="M26" t="s" s="4">
        <v>169</v>
      </c>
      <c r="N26" t="s" s="4">
        <v>67</v>
      </c>
      <c r="O26" t="s" s="4">
        <v>68</v>
      </c>
      <c r="P26" t="s" s="4">
        <v>175</v>
      </c>
      <c r="Q26" t="s" s="4">
        <v>68</v>
      </c>
      <c r="R26" t="s" s="4">
        <v>62</v>
      </c>
      <c r="S26" t="s" s="4">
        <v>58</v>
      </c>
      <c r="T26" t="s" s="4">
        <v>58</v>
      </c>
      <c r="U26" t="s" s="4">
        <v>70</v>
      </c>
    </row>
    <row r="27" ht="45.0" customHeight="true">
      <c r="A27" t="s" s="4">
        <v>176</v>
      </c>
      <c r="B27" t="s" s="4">
        <v>56</v>
      </c>
      <c r="C27" t="s" s="4">
        <v>57</v>
      </c>
      <c r="D27" t="s" s="4">
        <v>58</v>
      </c>
      <c r="E27" t="s" s="4">
        <v>59</v>
      </c>
      <c r="F27" t="s" s="4">
        <v>60</v>
      </c>
      <c r="G27" t="s" s="4">
        <v>61</v>
      </c>
      <c r="H27" t="s" s="4">
        <v>62</v>
      </c>
      <c r="I27" t="s" s="4">
        <v>177</v>
      </c>
      <c r="J27" t="s" s="4">
        <v>64</v>
      </c>
      <c r="K27" t="s" s="4">
        <v>65</v>
      </c>
      <c r="L27" t="s" s="4">
        <v>66</v>
      </c>
      <c r="M27" t="s" s="4">
        <v>61</v>
      </c>
      <c r="N27" t="s" s="4">
        <v>67</v>
      </c>
      <c r="O27" t="s" s="4">
        <v>68</v>
      </c>
      <c r="P27" t="s" s="4">
        <v>69</v>
      </c>
      <c r="Q27" t="s" s="4">
        <v>68</v>
      </c>
      <c r="R27" t="s" s="4">
        <v>62</v>
      </c>
      <c r="S27" t="s" s="4">
        <v>58</v>
      </c>
      <c r="T27" t="s" s="4">
        <v>58</v>
      </c>
      <c r="U27" t="s" s="4">
        <v>70</v>
      </c>
    </row>
    <row r="28" ht="45.0" customHeight="true">
      <c r="A28" t="s" s="4">
        <v>178</v>
      </c>
      <c r="B28" t="s" s="4">
        <v>56</v>
      </c>
      <c r="C28" t="s" s="4">
        <v>57</v>
      </c>
      <c r="D28" t="s" s="4">
        <v>58</v>
      </c>
      <c r="E28" t="s" s="4">
        <v>59</v>
      </c>
      <c r="F28" t="s" s="4">
        <v>72</v>
      </c>
      <c r="G28" t="s" s="4">
        <v>73</v>
      </c>
      <c r="H28" t="s" s="4">
        <v>62</v>
      </c>
      <c r="I28" t="s" s="4">
        <v>179</v>
      </c>
      <c r="J28" t="s" s="4">
        <v>75</v>
      </c>
      <c r="K28" t="s" s="4">
        <v>65</v>
      </c>
      <c r="L28" t="s" s="4">
        <v>66</v>
      </c>
      <c r="M28" t="s" s="4">
        <v>73</v>
      </c>
      <c r="N28" t="s" s="4">
        <v>67</v>
      </c>
      <c r="O28" t="s" s="4">
        <v>68</v>
      </c>
      <c r="P28" t="s" s="4">
        <v>76</v>
      </c>
      <c r="Q28" t="s" s="4">
        <v>68</v>
      </c>
      <c r="R28" t="s" s="4">
        <v>62</v>
      </c>
      <c r="S28" t="s" s="4">
        <v>58</v>
      </c>
      <c r="T28" t="s" s="4">
        <v>58</v>
      </c>
      <c r="U28" t="s" s="4">
        <v>70</v>
      </c>
    </row>
    <row r="29" ht="45.0" customHeight="true">
      <c r="A29" t="s" s="4">
        <v>180</v>
      </c>
      <c r="B29" t="s" s="4">
        <v>56</v>
      </c>
      <c r="C29" t="s" s="4">
        <v>57</v>
      </c>
      <c r="D29" t="s" s="4">
        <v>58</v>
      </c>
      <c r="E29" t="s" s="4">
        <v>59</v>
      </c>
      <c r="F29" t="s" s="4">
        <v>78</v>
      </c>
      <c r="G29" t="s" s="4">
        <v>79</v>
      </c>
      <c r="H29" t="s" s="4">
        <v>62</v>
      </c>
      <c r="I29" t="s" s="4">
        <v>181</v>
      </c>
      <c r="J29" t="s" s="4">
        <v>75</v>
      </c>
      <c r="K29" t="s" s="4">
        <v>65</v>
      </c>
      <c r="L29" t="s" s="4">
        <v>66</v>
      </c>
      <c r="M29" t="s" s="4">
        <v>61</v>
      </c>
      <c r="N29" t="s" s="4">
        <v>67</v>
      </c>
      <c r="O29" t="s" s="4">
        <v>68</v>
      </c>
      <c r="P29" t="s" s="4">
        <v>81</v>
      </c>
      <c r="Q29" t="s" s="4">
        <v>68</v>
      </c>
      <c r="R29" t="s" s="4">
        <v>62</v>
      </c>
      <c r="S29" t="s" s="4">
        <v>58</v>
      </c>
      <c r="T29" t="s" s="4">
        <v>58</v>
      </c>
      <c r="U29" t="s" s="4">
        <v>70</v>
      </c>
    </row>
    <row r="30" ht="45.0" customHeight="true">
      <c r="A30" t="s" s="4">
        <v>182</v>
      </c>
      <c r="B30" t="s" s="4">
        <v>56</v>
      </c>
      <c r="C30" t="s" s="4">
        <v>57</v>
      </c>
      <c r="D30" t="s" s="4">
        <v>58</v>
      </c>
      <c r="E30" t="s" s="4">
        <v>59</v>
      </c>
      <c r="F30" t="s" s="4">
        <v>83</v>
      </c>
      <c r="G30" t="s" s="4">
        <v>73</v>
      </c>
      <c r="H30" t="s" s="4">
        <v>62</v>
      </c>
      <c r="I30" t="s" s="4">
        <v>183</v>
      </c>
      <c r="J30" t="s" s="4">
        <v>75</v>
      </c>
      <c r="K30" t="s" s="4">
        <v>65</v>
      </c>
      <c r="L30" t="s" s="4">
        <v>66</v>
      </c>
      <c r="M30" t="s" s="4">
        <v>73</v>
      </c>
      <c r="N30" t="s" s="4">
        <v>67</v>
      </c>
      <c r="O30" t="s" s="4">
        <v>68</v>
      </c>
      <c r="P30" t="s" s="4">
        <v>85</v>
      </c>
      <c r="Q30" t="s" s="4">
        <v>68</v>
      </c>
      <c r="R30" t="s" s="4">
        <v>62</v>
      </c>
      <c r="S30" t="s" s="4">
        <v>58</v>
      </c>
      <c r="T30" t="s" s="4">
        <v>58</v>
      </c>
      <c r="U30" t="s" s="4">
        <v>70</v>
      </c>
    </row>
    <row r="31" ht="45.0" customHeight="true">
      <c r="A31" t="s" s="4">
        <v>184</v>
      </c>
      <c r="B31" t="s" s="4">
        <v>56</v>
      </c>
      <c r="C31" t="s" s="4">
        <v>57</v>
      </c>
      <c r="D31" t="s" s="4">
        <v>58</v>
      </c>
      <c r="E31" t="s" s="4">
        <v>59</v>
      </c>
      <c r="F31" t="s" s="4">
        <v>87</v>
      </c>
      <c r="G31" t="s" s="4">
        <v>61</v>
      </c>
      <c r="H31" t="s" s="4">
        <v>62</v>
      </c>
      <c r="I31" t="s" s="4">
        <v>185</v>
      </c>
      <c r="J31" t="s" s="4">
        <v>75</v>
      </c>
      <c r="K31" t="s" s="4">
        <v>65</v>
      </c>
      <c r="L31" t="s" s="4">
        <v>66</v>
      </c>
      <c r="M31" t="s" s="4">
        <v>61</v>
      </c>
      <c r="N31" t="s" s="4">
        <v>67</v>
      </c>
      <c r="O31" t="s" s="4">
        <v>68</v>
      </c>
      <c r="P31" t="s" s="4">
        <v>89</v>
      </c>
      <c r="Q31" t="s" s="4">
        <v>68</v>
      </c>
      <c r="R31" t="s" s="4">
        <v>62</v>
      </c>
      <c r="S31" t="s" s="4">
        <v>58</v>
      </c>
      <c r="T31" t="s" s="4">
        <v>58</v>
      </c>
      <c r="U31" t="s" s="4">
        <v>70</v>
      </c>
    </row>
    <row r="32" ht="45.0" customHeight="true">
      <c r="A32" t="s" s="4">
        <v>186</v>
      </c>
      <c r="B32" t="s" s="4">
        <v>56</v>
      </c>
      <c r="C32" t="s" s="4">
        <v>57</v>
      </c>
      <c r="D32" t="s" s="4">
        <v>58</v>
      </c>
      <c r="E32" t="s" s="4">
        <v>59</v>
      </c>
      <c r="F32" t="s" s="4">
        <v>91</v>
      </c>
      <c r="G32" t="s" s="4">
        <v>92</v>
      </c>
      <c r="H32" t="s" s="4">
        <v>62</v>
      </c>
      <c r="I32" t="s" s="4">
        <v>187</v>
      </c>
      <c r="J32" t="s" s="4">
        <v>94</v>
      </c>
      <c r="K32" t="s" s="4">
        <v>65</v>
      </c>
      <c r="L32" t="s" s="4">
        <v>66</v>
      </c>
      <c r="M32" t="s" s="4">
        <v>92</v>
      </c>
      <c r="N32" t="s" s="4">
        <v>95</v>
      </c>
      <c r="O32" t="s" s="4">
        <v>68</v>
      </c>
      <c r="P32" t="s" s="4">
        <v>96</v>
      </c>
      <c r="Q32" t="s" s="4">
        <v>68</v>
      </c>
      <c r="R32" t="s" s="4">
        <v>62</v>
      </c>
      <c r="S32" t="s" s="4">
        <v>58</v>
      </c>
      <c r="T32" t="s" s="4">
        <v>58</v>
      </c>
      <c r="U32" t="s" s="4">
        <v>97</v>
      </c>
    </row>
    <row r="33" ht="45.0" customHeight="true">
      <c r="A33" t="s" s="4">
        <v>188</v>
      </c>
      <c r="B33" t="s" s="4">
        <v>56</v>
      </c>
      <c r="C33" t="s" s="4">
        <v>57</v>
      </c>
      <c r="D33" t="s" s="4">
        <v>58</v>
      </c>
      <c r="E33" t="s" s="4">
        <v>59</v>
      </c>
      <c r="F33" t="s" s="4">
        <v>99</v>
      </c>
      <c r="G33" t="s" s="4">
        <v>100</v>
      </c>
      <c r="H33" t="s" s="4">
        <v>62</v>
      </c>
      <c r="I33" t="s" s="4">
        <v>189</v>
      </c>
      <c r="J33" t="s" s="4">
        <v>102</v>
      </c>
      <c r="K33" t="s" s="4">
        <v>65</v>
      </c>
      <c r="L33" t="s" s="4">
        <v>66</v>
      </c>
      <c r="M33" t="s" s="4">
        <v>100</v>
      </c>
      <c r="N33" t="s" s="4">
        <v>67</v>
      </c>
      <c r="O33" t="s" s="4">
        <v>68</v>
      </c>
      <c r="P33" t="s" s="4">
        <v>103</v>
      </c>
      <c r="Q33" t="s" s="4">
        <v>68</v>
      </c>
      <c r="R33" t="s" s="4">
        <v>62</v>
      </c>
      <c r="S33" t="s" s="4">
        <v>58</v>
      </c>
      <c r="T33" t="s" s="4">
        <v>58</v>
      </c>
      <c r="U33" t="s" s="4">
        <v>70</v>
      </c>
    </row>
    <row r="34" ht="45.0" customHeight="true">
      <c r="A34" t="s" s="4">
        <v>190</v>
      </c>
      <c r="B34" t="s" s="4">
        <v>56</v>
      </c>
      <c r="C34" t="s" s="4">
        <v>57</v>
      </c>
      <c r="D34" t="s" s="4">
        <v>58</v>
      </c>
      <c r="E34" t="s" s="4">
        <v>105</v>
      </c>
      <c r="F34" t="s" s="4">
        <v>106</v>
      </c>
      <c r="G34" t="s" s="4">
        <v>107</v>
      </c>
      <c r="H34" t="s" s="4">
        <v>62</v>
      </c>
      <c r="I34" t="s" s="4">
        <v>191</v>
      </c>
      <c r="J34" t="s" s="4">
        <v>109</v>
      </c>
      <c r="K34" t="s" s="4">
        <v>65</v>
      </c>
      <c r="L34" t="s" s="4">
        <v>66</v>
      </c>
      <c r="M34" t="s" s="4">
        <v>107</v>
      </c>
      <c r="N34" t="s" s="4">
        <v>67</v>
      </c>
      <c r="O34" t="s" s="4">
        <v>68</v>
      </c>
      <c r="P34" t="s" s="4">
        <v>110</v>
      </c>
      <c r="Q34" t="s" s="4">
        <v>68</v>
      </c>
      <c r="R34" t="s" s="4">
        <v>62</v>
      </c>
      <c r="S34" t="s" s="4">
        <v>58</v>
      </c>
      <c r="T34" t="s" s="4">
        <v>58</v>
      </c>
      <c r="U34" t="s" s="4">
        <v>70</v>
      </c>
    </row>
    <row r="35" ht="45.0" customHeight="true">
      <c r="A35" t="s" s="4">
        <v>192</v>
      </c>
      <c r="B35" t="s" s="4">
        <v>56</v>
      </c>
      <c r="C35" t="s" s="4">
        <v>57</v>
      </c>
      <c r="D35" t="s" s="4">
        <v>58</v>
      </c>
      <c r="E35" t="s" s="4">
        <v>59</v>
      </c>
      <c r="F35" t="s" s="4">
        <v>112</v>
      </c>
      <c r="G35" t="s" s="4">
        <v>113</v>
      </c>
      <c r="H35" t="s" s="4">
        <v>62</v>
      </c>
      <c r="I35" t="s" s="4">
        <v>193</v>
      </c>
      <c r="J35" t="s" s="4">
        <v>115</v>
      </c>
      <c r="K35" t="s" s="4">
        <v>65</v>
      </c>
      <c r="L35" t="s" s="4">
        <v>66</v>
      </c>
      <c r="M35" t="s" s="4">
        <v>113</v>
      </c>
      <c r="N35" t="s" s="4">
        <v>116</v>
      </c>
      <c r="O35" t="s" s="4">
        <v>68</v>
      </c>
      <c r="P35" t="s" s="4">
        <v>117</v>
      </c>
      <c r="Q35" t="s" s="4">
        <v>68</v>
      </c>
      <c r="R35" t="s" s="4">
        <v>62</v>
      </c>
      <c r="S35" t="s" s="4">
        <v>58</v>
      </c>
      <c r="T35" t="s" s="4">
        <v>58</v>
      </c>
      <c r="U35" t="s" s="4">
        <v>70</v>
      </c>
    </row>
    <row r="36" ht="45.0" customHeight="true">
      <c r="A36" t="s" s="4">
        <v>194</v>
      </c>
      <c r="B36" t="s" s="4">
        <v>56</v>
      </c>
      <c r="C36" t="s" s="4">
        <v>57</v>
      </c>
      <c r="D36" t="s" s="4">
        <v>58</v>
      </c>
      <c r="E36" t="s" s="4">
        <v>59</v>
      </c>
      <c r="F36" t="s" s="4">
        <v>119</v>
      </c>
      <c r="G36" t="s" s="4">
        <v>120</v>
      </c>
      <c r="H36" t="s" s="4">
        <v>62</v>
      </c>
      <c r="I36" t="s" s="4">
        <v>195</v>
      </c>
      <c r="J36" t="s" s="4">
        <v>122</v>
      </c>
      <c r="K36" t="s" s="4">
        <v>65</v>
      </c>
      <c r="L36" t="s" s="4">
        <v>66</v>
      </c>
      <c r="M36" t="s" s="4">
        <v>120</v>
      </c>
      <c r="N36" t="s" s="4">
        <v>123</v>
      </c>
      <c r="O36" t="s" s="4">
        <v>68</v>
      </c>
      <c r="P36" t="s" s="4">
        <v>124</v>
      </c>
      <c r="Q36" t="s" s="4">
        <v>68</v>
      </c>
      <c r="R36" t="s" s="4">
        <v>62</v>
      </c>
      <c r="S36" t="s" s="4">
        <v>58</v>
      </c>
      <c r="T36" t="s" s="4">
        <v>58</v>
      </c>
      <c r="U36" t="s" s="4">
        <v>70</v>
      </c>
    </row>
    <row r="37" ht="45.0" customHeight="true">
      <c r="A37" t="s" s="4">
        <v>196</v>
      </c>
      <c r="B37" t="s" s="4">
        <v>56</v>
      </c>
      <c r="C37" t="s" s="4">
        <v>57</v>
      </c>
      <c r="D37" t="s" s="4">
        <v>58</v>
      </c>
      <c r="E37" t="s" s="4">
        <v>59</v>
      </c>
      <c r="F37" t="s" s="4">
        <v>126</v>
      </c>
      <c r="G37" t="s" s="4">
        <v>127</v>
      </c>
      <c r="H37" t="s" s="4">
        <v>62</v>
      </c>
      <c r="I37" t="s" s="4">
        <v>197</v>
      </c>
      <c r="J37" t="s" s="4">
        <v>129</v>
      </c>
      <c r="K37" t="s" s="4">
        <v>65</v>
      </c>
      <c r="L37" t="s" s="4">
        <v>66</v>
      </c>
      <c r="M37" t="s" s="4">
        <v>127</v>
      </c>
      <c r="N37" t="s" s="4">
        <v>130</v>
      </c>
      <c r="O37" t="s" s="4">
        <v>68</v>
      </c>
      <c r="P37" t="s" s="4">
        <v>131</v>
      </c>
      <c r="Q37" t="s" s="4">
        <v>68</v>
      </c>
      <c r="R37" t="s" s="4">
        <v>62</v>
      </c>
      <c r="S37" t="s" s="4">
        <v>58</v>
      </c>
      <c r="T37" t="s" s="4">
        <v>58</v>
      </c>
      <c r="U37" t="s" s="4">
        <v>70</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105</v>
      </c>
    </row>
    <row r="2">
      <c r="A2" t="s">
        <v>59</v>
      </c>
    </row>
    <row r="3">
      <c r="A3" t="s">
        <v>198</v>
      </c>
    </row>
    <row r="4">
      <c r="A4" t="s">
        <v>199</v>
      </c>
    </row>
    <row r="5">
      <c r="A5" t="s">
        <v>156</v>
      </c>
    </row>
    <row r="6">
      <c r="A6" t="s">
        <v>200</v>
      </c>
    </row>
  </sheetData>
  <pageMargins bottom="0.75" footer="0.3" header="0.3" left="0.7" right="0.7" top="0.75"/>
</worksheet>
</file>

<file path=xl/worksheets/sheet3.xml><?xml version="1.0" encoding="utf-8"?>
<worksheet xmlns="http://schemas.openxmlformats.org/spreadsheetml/2006/main">
  <dimension ref="A1:G447"/>
  <sheetViews>
    <sheetView workbookViewId="0"/>
  </sheetViews>
  <sheetFormatPr defaultRowHeight="15.0"/>
  <cols>
    <col min="3" max="3" width="46.5390625" customWidth="true" bestFit="true"/>
    <col min="4" max="4" width="51.4296875" customWidth="true" bestFit="true"/>
    <col min="5" max="5" width="53.5546875" customWidth="true" bestFit="true"/>
    <col min="6" max="6" width="94.1640625" customWidth="true" bestFit="true"/>
    <col min="1" max="1" width="10.4921875" customWidth="true" bestFit="true"/>
    <col min="2" max="2" width="36.7109375" customWidth="true" bestFit="true"/>
  </cols>
  <sheetData>
    <row r="1" hidden="true">
      <c r="B1"/>
      <c r="C1" t="s">
        <v>6</v>
      </c>
      <c r="D1" t="s">
        <v>6</v>
      </c>
      <c r="E1" t="s">
        <v>6</v>
      </c>
      <c r="F1" t="s">
        <v>9</v>
      </c>
    </row>
    <row r="2" hidden="true">
      <c r="B2"/>
      <c r="C2" t="s">
        <v>201</v>
      </c>
      <c r="D2" t="s">
        <v>202</v>
      </c>
      <c r="E2" t="s">
        <v>203</v>
      </c>
      <c r="F2" t="s">
        <v>204</v>
      </c>
    </row>
    <row r="3">
      <c r="A3" t="s" s="1">
        <v>205</v>
      </c>
      <c r="B3" s="1"/>
      <c r="C3" t="s" s="1">
        <v>206</v>
      </c>
      <c r="D3" t="s" s="1">
        <v>207</v>
      </c>
      <c r="E3" t="s" s="1">
        <v>208</v>
      </c>
      <c r="F3" t="s" s="1">
        <v>209</v>
      </c>
    </row>
    <row r="4" ht="45.0" customHeight="true">
      <c r="A4" t="s" s="4">
        <v>177</v>
      </c>
      <c r="B4" t="s" s="4">
        <v>210</v>
      </c>
      <c r="C4" t="s" s="4">
        <v>211</v>
      </c>
      <c r="D4" t="s" s="4">
        <v>212</v>
      </c>
      <c r="E4" t="s" s="4">
        <v>213</v>
      </c>
      <c r="F4" t="s" s="4">
        <v>214</v>
      </c>
    </row>
    <row r="5" ht="45.0" customHeight="true">
      <c r="A5" t="s" s="4">
        <v>177</v>
      </c>
      <c r="B5" t="s" s="4">
        <v>215</v>
      </c>
      <c r="C5" t="s" s="4">
        <v>211</v>
      </c>
      <c r="D5" t="s" s="4">
        <v>212</v>
      </c>
      <c r="E5" t="s" s="4">
        <v>213</v>
      </c>
      <c r="F5" t="s" s="4">
        <v>214</v>
      </c>
    </row>
    <row r="6" ht="45.0" customHeight="true">
      <c r="A6" t="s" s="4">
        <v>177</v>
      </c>
      <c r="B6" t="s" s="4">
        <v>216</v>
      </c>
      <c r="C6" t="s" s="4">
        <v>211</v>
      </c>
      <c r="D6" t="s" s="4">
        <v>212</v>
      </c>
      <c r="E6" t="s" s="4">
        <v>213</v>
      </c>
      <c r="F6" t="s" s="4">
        <v>214</v>
      </c>
    </row>
    <row r="7" ht="45.0" customHeight="true">
      <c r="A7" t="s" s="4">
        <v>177</v>
      </c>
      <c r="B7" t="s" s="4">
        <v>217</v>
      </c>
      <c r="C7" t="s" s="4">
        <v>211</v>
      </c>
      <c r="D7" t="s" s="4">
        <v>212</v>
      </c>
      <c r="E7" t="s" s="4">
        <v>213</v>
      </c>
      <c r="F7" t="s" s="4">
        <v>214</v>
      </c>
    </row>
    <row r="8" ht="45.0" customHeight="true">
      <c r="A8" t="s" s="4">
        <v>177</v>
      </c>
      <c r="B8" t="s" s="4">
        <v>218</v>
      </c>
      <c r="C8" t="s" s="4">
        <v>211</v>
      </c>
      <c r="D8" t="s" s="4">
        <v>212</v>
      </c>
      <c r="E8" t="s" s="4">
        <v>213</v>
      </c>
      <c r="F8" t="s" s="4">
        <v>214</v>
      </c>
    </row>
    <row r="9" ht="45.0" customHeight="true">
      <c r="A9" t="s" s="4">
        <v>177</v>
      </c>
      <c r="B9" t="s" s="4">
        <v>219</v>
      </c>
      <c r="C9" t="s" s="4">
        <v>211</v>
      </c>
      <c r="D9" t="s" s="4">
        <v>212</v>
      </c>
      <c r="E9" t="s" s="4">
        <v>213</v>
      </c>
      <c r="F9" t="s" s="4">
        <v>214</v>
      </c>
    </row>
    <row r="10" ht="45.0" customHeight="true">
      <c r="A10" t="s" s="4">
        <v>177</v>
      </c>
      <c r="B10" t="s" s="4">
        <v>220</v>
      </c>
      <c r="C10" t="s" s="4">
        <v>211</v>
      </c>
      <c r="D10" t="s" s="4">
        <v>212</v>
      </c>
      <c r="E10" t="s" s="4">
        <v>213</v>
      </c>
      <c r="F10" t="s" s="4">
        <v>214</v>
      </c>
    </row>
    <row r="11" ht="45.0" customHeight="true">
      <c r="A11" t="s" s="4">
        <v>177</v>
      </c>
      <c r="B11" t="s" s="4">
        <v>221</v>
      </c>
      <c r="C11" t="s" s="4">
        <v>211</v>
      </c>
      <c r="D11" t="s" s="4">
        <v>212</v>
      </c>
      <c r="E11" t="s" s="4">
        <v>213</v>
      </c>
      <c r="F11" t="s" s="4">
        <v>214</v>
      </c>
    </row>
    <row r="12" ht="45.0" customHeight="true">
      <c r="A12" t="s" s="4">
        <v>177</v>
      </c>
      <c r="B12" t="s" s="4">
        <v>222</v>
      </c>
      <c r="C12" t="s" s="4">
        <v>211</v>
      </c>
      <c r="D12" t="s" s="4">
        <v>212</v>
      </c>
      <c r="E12" t="s" s="4">
        <v>213</v>
      </c>
      <c r="F12" t="s" s="4">
        <v>214</v>
      </c>
    </row>
    <row r="13" ht="45.0" customHeight="true">
      <c r="A13" t="s" s="4">
        <v>177</v>
      </c>
      <c r="B13" t="s" s="4">
        <v>223</v>
      </c>
      <c r="C13" t="s" s="4">
        <v>211</v>
      </c>
      <c r="D13" t="s" s="4">
        <v>212</v>
      </c>
      <c r="E13" t="s" s="4">
        <v>213</v>
      </c>
      <c r="F13" t="s" s="4">
        <v>214</v>
      </c>
    </row>
    <row r="14" ht="45.0" customHeight="true">
      <c r="A14" t="s" s="4">
        <v>177</v>
      </c>
      <c r="B14" t="s" s="4">
        <v>224</v>
      </c>
      <c r="C14" t="s" s="4">
        <v>225</v>
      </c>
      <c r="D14" t="s" s="4">
        <v>226</v>
      </c>
      <c r="E14" t="s" s="4">
        <v>227</v>
      </c>
      <c r="F14" t="s" s="4">
        <v>228</v>
      </c>
    </row>
    <row r="15" ht="45.0" customHeight="true">
      <c r="A15" t="s" s="4">
        <v>179</v>
      </c>
      <c r="B15" t="s" s="4">
        <v>229</v>
      </c>
      <c r="C15" t="s" s="4">
        <v>211</v>
      </c>
      <c r="D15" t="s" s="4">
        <v>212</v>
      </c>
      <c r="E15" t="s" s="4">
        <v>213</v>
      </c>
      <c r="F15" t="s" s="4">
        <v>214</v>
      </c>
    </row>
    <row r="16" ht="45.0" customHeight="true">
      <c r="A16" t="s" s="4">
        <v>179</v>
      </c>
      <c r="B16" t="s" s="4">
        <v>230</v>
      </c>
      <c r="C16" t="s" s="4">
        <v>211</v>
      </c>
      <c r="D16" t="s" s="4">
        <v>212</v>
      </c>
      <c r="E16" t="s" s="4">
        <v>213</v>
      </c>
      <c r="F16" t="s" s="4">
        <v>214</v>
      </c>
    </row>
    <row r="17" ht="45.0" customHeight="true">
      <c r="A17" t="s" s="4">
        <v>179</v>
      </c>
      <c r="B17" t="s" s="4">
        <v>231</v>
      </c>
      <c r="C17" t="s" s="4">
        <v>211</v>
      </c>
      <c r="D17" t="s" s="4">
        <v>212</v>
      </c>
      <c r="E17" t="s" s="4">
        <v>213</v>
      </c>
      <c r="F17" t="s" s="4">
        <v>214</v>
      </c>
    </row>
    <row r="18" ht="45.0" customHeight="true">
      <c r="A18" t="s" s="4">
        <v>179</v>
      </c>
      <c r="B18" t="s" s="4">
        <v>232</v>
      </c>
      <c r="C18" t="s" s="4">
        <v>211</v>
      </c>
      <c r="D18" t="s" s="4">
        <v>212</v>
      </c>
      <c r="E18" t="s" s="4">
        <v>213</v>
      </c>
      <c r="F18" t="s" s="4">
        <v>214</v>
      </c>
    </row>
    <row r="19" ht="45.0" customHeight="true">
      <c r="A19" t="s" s="4">
        <v>179</v>
      </c>
      <c r="B19" t="s" s="4">
        <v>233</v>
      </c>
      <c r="C19" t="s" s="4">
        <v>211</v>
      </c>
      <c r="D19" t="s" s="4">
        <v>212</v>
      </c>
      <c r="E19" t="s" s="4">
        <v>213</v>
      </c>
      <c r="F19" t="s" s="4">
        <v>214</v>
      </c>
    </row>
    <row r="20" ht="45.0" customHeight="true">
      <c r="A20" t="s" s="4">
        <v>179</v>
      </c>
      <c r="B20" t="s" s="4">
        <v>234</v>
      </c>
      <c r="C20" t="s" s="4">
        <v>211</v>
      </c>
      <c r="D20" t="s" s="4">
        <v>212</v>
      </c>
      <c r="E20" t="s" s="4">
        <v>213</v>
      </c>
      <c r="F20" t="s" s="4">
        <v>214</v>
      </c>
    </row>
    <row r="21" ht="45.0" customHeight="true">
      <c r="A21" t="s" s="4">
        <v>179</v>
      </c>
      <c r="B21" t="s" s="4">
        <v>235</v>
      </c>
      <c r="C21" t="s" s="4">
        <v>211</v>
      </c>
      <c r="D21" t="s" s="4">
        <v>212</v>
      </c>
      <c r="E21" t="s" s="4">
        <v>213</v>
      </c>
      <c r="F21" t="s" s="4">
        <v>214</v>
      </c>
    </row>
    <row r="22" ht="45.0" customHeight="true">
      <c r="A22" t="s" s="4">
        <v>179</v>
      </c>
      <c r="B22" t="s" s="4">
        <v>236</v>
      </c>
      <c r="C22" t="s" s="4">
        <v>211</v>
      </c>
      <c r="D22" t="s" s="4">
        <v>212</v>
      </c>
      <c r="E22" t="s" s="4">
        <v>213</v>
      </c>
      <c r="F22" t="s" s="4">
        <v>214</v>
      </c>
    </row>
    <row r="23" ht="45.0" customHeight="true">
      <c r="A23" t="s" s="4">
        <v>179</v>
      </c>
      <c r="B23" t="s" s="4">
        <v>237</v>
      </c>
      <c r="C23" t="s" s="4">
        <v>211</v>
      </c>
      <c r="D23" t="s" s="4">
        <v>212</v>
      </c>
      <c r="E23" t="s" s="4">
        <v>213</v>
      </c>
      <c r="F23" t="s" s="4">
        <v>214</v>
      </c>
    </row>
    <row r="24" ht="45.0" customHeight="true">
      <c r="A24" t="s" s="4">
        <v>179</v>
      </c>
      <c r="B24" t="s" s="4">
        <v>238</v>
      </c>
      <c r="C24" t="s" s="4">
        <v>211</v>
      </c>
      <c r="D24" t="s" s="4">
        <v>212</v>
      </c>
      <c r="E24" t="s" s="4">
        <v>213</v>
      </c>
      <c r="F24" t="s" s="4">
        <v>214</v>
      </c>
    </row>
    <row r="25" ht="45.0" customHeight="true">
      <c r="A25" t="s" s="4">
        <v>179</v>
      </c>
      <c r="B25" t="s" s="4">
        <v>239</v>
      </c>
      <c r="C25" t="s" s="4">
        <v>225</v>
      </c>
      <c r="D25" t="s" s="4">
        <v>226</v>
      </c>
      <c r="E25" t="s" s="4">
        <v>227</v>
      </c>
      <c r="F25" t="s" s="4">
        <v>228</v>
      </c>
    </row>
    <row r="26" ht="45.0" customHeight="true">
      <c r="A26" t="s" s="4">
        <v>181</v>
      </c>
      <c r="B26" t="s" s="4">
        <v>240</v>
      </c>
      <c r="C26" t="s" s="4">
        <v>211</v>
      </c>
      <c r="D26" t="s" s="4">
        <v>212</v>
      </c>
      <c r="E26" t="s" s="4">
        <v>213</v>
      </c>
      <c r="F26" t="s" s="4">
        <v>214</v>
      </c>
    </row>
    <row r="27" ht="45.0" customHeight="true">
      <c r="A27" t="s" s="4">
        <v>181</v>
      </c>
      <c r="B27" t="s" s="4">
        <v>241</v>
      </c>
      <c r="C27" t="s" s="4">
        <v>211</v>
      </c>
      <c r="D27" t="s" s="4">
        <v>212</v>
      </c>
      <c r="E27" t="s" s="4">
        <v>213</v>
      </c>
      <c r="F27" t="s" s="4">
        <v>214</v>
      </c>
    </row>
    <row r="28" ht="45.0" customHeight="true">
      <c r="A28" t="s" s="4">
        <v>181</v>
      </c>
      <c r="B28" t="s" s="4">
        <v>242</v>
      </c>
      <c r="C28" t="s" s="4">
        <v>211</v>
      </c>
      <c r="D28" t="s" s="4">
        <v>212</v>
      </c>
      <c r="E28" t="s" s="4">
        <v>213</v>
      </c>
      <c r="F28" t="s" s="4">
        <v>214</v>
      </c>
    </row>
    <row r="29" ht="45.0" customHeight="true">
      <c r="A29" t="s" s="4">
        <v>181</v>
      </c>
      <c r="B29" t="s" s="4">
        <v>243</v>
      </c>
      <c r="C29" t="s" s="4">
        <v>211</v>
      </c>
      <c r="D29" t="s" s="4">
        <v>212</v>
      </c>
      <c r="E29" t="s" s="4">
        <v>213</v>
      </c>
      <c r="F29" t="s" s="4">
        <v>214</v>
      </c>
    </row>
    <row r="30" ht="45.0" customHeight="true">
      <c r="A30" t="s" s="4">
        <v>181</v>
      </c>
      <c r="B30" t="s" s="4">
        <v>244</v>
      </c>
      <c r="C30" t="s" s="4">
        <v>211</v>
      </c>
      <c r="D30" t="s" s="4">
        <v>212</v>
      </c>
      <c r="E30" t="s" s="4">
        <v>213</v>
      </c>
      <c r="F30" t="s" s="4">
        <v>214</v>
      </c>
    </row>
    <row r="31" ht="45.0" customHeight="true">
      <c r="A31" t="s" s="4">
        <v>181</v>
      </c>
      <c r="B31" t="s" s="4">
        <v>245</v>
      </c>
      <c r="C31" t="s" s="4">
        <v>211</v>
      </c>
      <c r="D31" t="s" s="4">
        <v>212</v>
      </c>
      <c r="E31" t="s" s="4">
        <v>213</v>
      </c>
      <c r="F31" t="s" s="4">
        <v>214</v>
      </c>
    </row>
    <row r="32" ht="45.0" customHeight="true">
      <c r="A32" t="s" s="4">
        <v>181</v>
      </c>
      <c r="B32" t="s" s="4">
        <v>246</v>
      </c>
      <c r="C32" t="s" s="4">
        <v>211</v>
      </c>
      <c r="D32" t="s" s="4">
        <v>212</v>
      </c>
      <c r="E32" t="s" s="4">
        <v>213</v>
      </c>
      <c r="F32" t="s" s="4">
        <v>214</v>
      </c>
    </row>
    <row r="33" ht="45.0" customHeight="true">
      <c r="A33" t="s" s="4">
        <v>181</v>
      </c>
      <c r="B33" t="s" s="4">
        <v>247</v>
      </c>
      <c r="C33" t="s" s="4">
        <v>211</v>
      </c>
      <c r="D33" t="s" s="4">
        <v>212</v>
      </c>
      <c r="E33" t="s" s="4">
        <v>213</v>
      </c>
      <c r="F33" t="s" s="4">
        <v>214</v>
      </c>
    </row>
    <row r="34" ht="45.0" customHeight="true">
      <c r="A34" t="s" s="4">
        <v>181</v>
      </c>
      <c r="B34" t="s" s="4">
        <v>248</v>
      </c>
      <c r="C34" t="s" s="4">
        <v>211</v>
      </c>
      <c r="D34" t="s" s="4">
        <v>212</v>
      </c>
      <c r="E34" t="s" s="4">
        <v>213</v>
      </c>
      <c r="F34" t="s" s="4">
        <v>214</v>
      </c>
    </row>
    <row r="35" ht="45.0" customHeight="true">
      <c r="A35" t="s" s="4">
        <v>181</v>
      </c>
      <c r="B35" t="s" s="4">
        <v>249</v>
      </c>
      <c r="C35" t="s" s="4">
        <v>211</v>
      </c>
      <c r="D35" t="s" s="4">
        <v>212</v>
      </c>
      <c r="E35" t="s" s="4">
        <v>213</v>
      </c>
      <c r="F35" t="s" s="4">
        <v>214</v>
      </c>
    </row>
    <row r="36" ht="45.0" customHeight="true">
      <c r="A36" t="s" s="4">
        <v>181</v>
      </c>
      <c r="B36" t="s" s="4">
        <v>250</v>
      </c>
      <c r="C36" t="s" s="4">
        <v>225</v>
      </c>
      <c r="D36" t="s" s="4">
        <v>226</v>
      </c>
      <c r="E36" t="s" s="4">
        <v>227</v>
      </c>
      <c r="F36" t="s" s="4">
        <v>228</v>
      </c>
    </row>
    <row r="37" ht="45.0" customHeight="true">
      <c r="A37" t="s" s="4">
        <v>183</v>
      </c>
      <c r="B37" t="s" s="4">
        <v>251</v>
      </c>
      <c r="C37" t="s" s="4">
        <v>211</v>
      </c>
      <c r="D37" t="s" s="4">
        <v>212</v>
      </c>
      <c r="E37" t="s" s="4">
        <v>213</v>
      </c>
      <c r="F37" t="s" s="4">
        <v>214</v>
      </c>
    </row>
    <row r="38" ht="45.0" customHeight="true">
      <c r="A38" t="s" s="4">
        <v>183</v>
      </c>
      <c r="B38" t="s" s="4">
        <v>252</v>
      </c>
      <c r="C38" t="s" s="4">
        <v>211</v>
      </c>
      <c r="D38" t="s" s="4">
        <v>212</v>
      </c>
      <c r="E38" t="s" s="4">
        <v>213</v>
      </c>
      <c r="F38" t="s" s="4">
        <v>214</v>
      </c>
    </row>
    <row r="39" ht="45.0" customHeight="true">
      <c r="A39" t="s" s="4">
        <v>183</v>
      </c>
      <c r="B39" t="s" s="4">
        <v>253</v>
      </c>
      <c r="C39" t="s" s="4">
        <v>211</v>
      </c>
      <c r="D39" t="s" s="4">
        <v>212</v>
      </c>
      <c r="E39" t="s" s="4">
        <v>213</v>
      </c>
      <c r="F39" t="s" s="4">
        <v>214</v>
      </c>
    </row>
    <row r="40" ht="45.0" customHeight="true">
      <c r="A40" t="s" s="4">
        <v>183</v>
      </c>
      <c r="B40" t="s" s="4">
        <v>254</v>
      </c>
      <c r="C40" t="s" s="4">
        <v>211</v>
      </c>
      <c r="D40" t="s" s="4">
        <v>212</v>
      </c>
      <c r="E40" t="s" s="4">
        <v>213</v>
      </c>
      <c r="F40" t="s" s="4">
        <v>214</v>
      </c>
    </row>
    <row r="41" ht="45.0" customHeight="true">
      <c r="A41" t="s" s="4">
        <v>183</v>
      </c>
      <c r="B41" t="s" s="4">
        <v>255</v>
      </c>
      <c r="C41" t="s" s="4">
        <v>211</v>
      </c>
      <c r="D41" t="s" s="4">
        <v>212</v>
      </c>
      <c r="E41" t="s" s="4">
        <v>213</v>
      </c>
      <c r="F41" t="s" s="4">
        <v>214</v>
      </c>
    </row>
    <row r="42" ht="45.0" customHeight="true">
      <c r="A42" t="s" s="4">
        <v>183</v>
      </c>
      <c r="B42" t="s" s="4">
        <v>256</v>
      </c>
      <c r="C42" t="s" s="4">
        <v>211</v>
      </c>
      <c r="D42" t="s" s="4">
        <v>212</v>
      </c>
      <c r="E42" t="s" s="4">
        <v>213</v>
      </c>
      <c r="F42" t="s" s="4">
        <v>214</v>
      </c>
    </row>
    <row r="43" ht="45.0" customHeight="true">
      <c r="A43" t="s" s="4">
        <v>183</v>
      </c>
      <c r="B43" t="s" s="4">
        <v>257</v>
      </c>
      <c r="C43" t="s" s="4">
        <v>211</v>
      </c>
      <c r="D43" t="s" s="4">
        <v>212</v>
      </c>
      <c r="E43" t="s" s="4">
        <v>213</v>
      </c>
      <c r="F43" t="s" s="4">
        <v>214</v>
      </c>
    </row>
    <row r="44" ht="45.0" customHeight="true">
      <c r="A44" t="s" s="4">
        <v>183</v>
      </c>
      <c r="B44" t="s" s="4">
        <v>258</v>
      </c>
      <c r="C44" t="s" s="4">
        <v>211</v>
      </c>
      <c r="D44" t="s" s="4">
        <v>212</v>
      </c>
      <c r="E44" t="s" s="4">
        <v>213</v>
      </c>
      <c r="F44" t="s" s="4">
        <v>214</v>
      </c>
    </row>
    <row r="45" ht="45.0" customHeight="true">
      <c r="A45" t="s" s="4">
        <v>183</v>
      </c>
      <c r="B45" t="s" s="4">
        <v>259</v>
      </c>
      <c r="C45" t="s" s="4">
        <v>211</v>
      </c>
      <c r="D45" t="s" s="4">
        <v>212</v>
      </c>
      <c r="E45" t="s" s="4">
        <v>213</v>
      </c>
      <c r="F45" t="s" s="4">
        <v>214</v>
      </c>
    </row>
    <row r="46" ht="45.0" customHeight="true">
      <c r="A46" t="s" s="4">
        <v>183</v>
      </c>
      <c r="B46" t="s" s="4">
        <v>260</v>
      </c>
      <c r="C46" t="s" s="4">
        <v>211</v>
      </c>
      <c r="D46" t="s" s="4">
        <v>212</v>
      </c>
      <c r="E46" t="s" s="4">
        <v>213</v>
      </c>
      <c r="F46" t="s" s="4">
        <v>214</v>
      </c>
    </row>
    <row r="47" ht="45.0" customHeight="true">
      <c r="A47" t="s" s="4">
        <v>183</v>
      </c>
      <c r="B47" t="s" s="4">
        <v>261</v>
      </c>
      <c r="C47" t="s" s="4">
        <v>225</v>
      </c>
      <c r="D47" t="s" s="4">
        <v>226</v>
      </c>
      <c r="E47" t="s" s="4">
        <v>227</v>
      </c>
      <c r="F47" t="s" s="4">
        <v>228</v>
      </c>
    </row>
    <row r="48" ht="45.0" customHeight="true">
      <c r="A48" t="s" s="4">
        <v>185</v>
      </c>
      <c r="B48" t="s" s="4">
        <v>262</v>
      </c>
      <c r="C48" t="s" s="4">
        <v>211</v>
      </c>
      <c r="D48" t="s" s="4">
        <v>212</v>
      </c>
      <c r="E48" t="s" s="4">
        <v>213</v>
      </c>
      <c r="F48" t="s" s="4">
        <v>214</v>
      </c>
    </row>
    <row r="49" ht="45.0" customHeight="true">
      <c r="A49" t="s" s="4">
        <v>185</v>
      </c>
      <c r="B49" t="s" s="4">
        <v>263</v>
      </c>
      <c r="C49" t="s" s="4">
        <v>211</v>
      </c>
      <c r="D49" t="s" s="4">
        <v>212</v>
      </c>
      <c r="E49" t="s" s="4">
        <v>213</v>
      </c>
      <c r="F49" t="s" s="4">
        <v>214</v>
      </c>
    </row>
    <row r="50" ht="45.0" customHeight="true">
      <c r="A50" t="s" s="4">
        <v>185</v>
      </c>
      <c r="B50" t="s" s="4">
        <v>264</v>
      </c>
      <c r="C50" t="s" s="4">
        <v>211</v>
      </c>
      <c r="D50" t="s" s="4">
        <v>212</v>
      </c>
      <c r="E50" t="s" s="4">
        <v>213</v>
      </c>
      <c r="F50" t="s" s="4">
        <v>214</v>
      </c>
    </row>
    <row r="51" ht="45.0" customHeight="true">
      <c r="A51" t="s" s="4">
        <v>185</v>
      </c>
      <c r="B51" t="s" s="4">
        <v>265</v>
      </c>
      <c r="C51" t="s" s="4">
        <v>211</v>
      </c>
      <c r="D51" t="s" s="4">
        <v>212</v>
      </c>
      <c r="E51" t="s" s="4">
        <v>213</v>
      </c>
      <c r="F51" t="s" s="4">
        <v>214</v>
      </c>
    </row>
    <row r="52" ht="45.0" customHeight="true">
      <c r="A52" t="s" s="4">
        <v>185</v>
      </c>
      <c r="B52" t="s" s="4">
        <v>266</v>
      </c>
      <c r="C52" t="s" s="4">
        <v>211</v>
      </c>
      <c r="D52" t="s" s="4">
        <v>212</v>
      </c>
      <c r="E52" t="s" s="4">
        <v>213</v>
      </c>
      <c r="F52" t="s" s="4">
        <v>214</v>
      </c>
    </row>
    <row r="53" ht="45.0" customHeight="true">
      <c r="A53" t="s" s="4">
        <v>185</v>
      </c>
      <c r="B53" t="s" s="4">
        <v>267</v>
      </c>
      <c r="C53" t="s" s="4">
        <v>211</v>
      </c>
      <c r="D53" t="s" s="4">
        <v>212</v>
      </c>
      <c r="E53" t="s" s="4">
        <v>213</v>
      </c>
      <c r="F53" t="s" s="4">
        <v>214</v>
      </c>
    </row>
    <row r="54" ht="45.0" customHeight="true">
      <c r="A54" t="s" s="4">
        <v>185</v>
      </c>
      <c r="B54" t="s" s="4">
        <v>268</v>
      </c>
      <c r="C54" t="s" s="4">
        <v>211</v>
      </c>
      <c r="D54" t="s" s="4">
        <v>212</v>
      </c>
      <c r="E54" t="s" s="4">
        <v>213</v>
      </c>
      <c r="F54" t="s" s="4">
        <v>214</v>
      </c>
    </row>
    <row r="55" ht="45.0" customHeight="true">
      <c r="A55" t="s" s="4">
        <v>185</v>
      </c>
      <c r="B55" t="s" s="4">
        <v>269</v>
      </c>
      <c r="C55" t="s" s="4">
        <v>211</v>
      </c>
      <c r="D55" t="s" s="4">
        <v>212</v>
      </c>
      <c r="E55" t="s" s="4">
        <v>213</v>
      </c>
      <c r="F55" t="s" s="4">
        <v>214</v>
      </c>
    </row>
    <row r="56" ht="45.0" customHeight="true">
      <c r="A56" t="s" s="4">
        <v>185</v>
      </c>
      <c r="B56" t="s" s="4">
        <v>270</v>
      </c>
      <c r="C56" t="s" s="4">
        <v>211</v>
      </c>
      <c r="D56" t="s" s="4">
        <v>212</v>
      </c>
      <c r="E56" t="s" s="4">
        <v>213</v>
      </c>
      <c r="F56" t="s" s="4">
        <v>214</v>
      </c>
    </row>
    <row r="57" ht="45.0" customHeight="true">
      <c r="A57" t="s" s="4">
        <v>185</v>
      </c>
      <c r="B57" t="s" s="4">
        <v>271</v>
      </c>
      <c r="C57" t="s" s="4">
        <v>211</v>
      </c>
      <c r="D57" t="s" s="4">
        <v>212</v>
      </c>
      <c r="E57" t="s" s="4">
        <v>213</v>
      </c>
      <c r="F57" t="s" s="4">
        <v>214</v>
      </c>
    </row>
    <row r="58" ht="45.0" customHeight="true">
      <c r="A58" t="s" s="4">
        <v>185</v>
      </c>
      <c r="B58" t="s" s="4">
        <v>272</v>
      </c>
      <c r="C58" t="s" s="4">
        <v>225</v>
      </c>
      <c r="D58" t="s" s="4">
        <v>226</v>
      </c>
      <c r="E58" t="s" s="4">
        <v>227</v>
      </c>
      <c r="F58" t="s" s="4">
        <v>228</v>
      </c>
    </row>
    <row r="59" ht="45.0" customHeight="true">
      <c r="A59" t="s" s="4">
        <v>187</v>
      </c>
      <c r="B59" t="s" s="4">
        <v>273</v>
      </c>
      <c r="C59" t="s" s="4">
        <v>211</v>
      </c>
      <c r="D59" t="s" s="4">
        <v>212</v>
      </c>
      <c r="E59" t="s" s="4">
        <v>213</v>
      </c>
      <c r="F59" t="s" s="4">
        <v>214</v>
      </c>
    </row>
    <row r="60" ht="45.0" customHeight="true">
      <c r="A60" t="s" s="4">
        <v>187</v>
      </c>
      <c r="B60" t="s" s="4">
        <v>274</v>
      </c>
      <c r="C60" t="s" s="4">
        <v>211</v>
      </c>
      <c r="D60" t="s" s="4">
        <v>212</v>
      </c>
      <c r="E60" t="s" s="4">
        <v>213</v>
      </c>
      <c r="F60" t="s" s="4">
        <v>214</v>
      </c>
    </row>
    <row r="61" ht="45.0" customHeight="true">
      <c r="A61" t="s" s="4">
        <v>187</v>
      </c>
      <c r="B61" t="s" s="4">
        <v>275</v>
      </c>
      <c r="C61" t="s" s="4">
        <v>211</v>
      </c>
      <c r="D61" t="s" s="4">
        <v>212</v>
      </c>
      <c r="E61" t="s" s="4">
        <v>213</v>
      </c>
      <c r="F61" t="s" s="4">
        <v>214</v>
      </c>
    </row>
    <row r="62" ht="45.0" customHeight="true">
      <c r="A62" t="s" s="4">
        <v>187</v>
      </c>
      <c r="B62" t="s" s="4">
        <v>276</v>
      </c>
      <c r="C62" t="s" s="4">
        <v>211</v>
      </c>
      <c r="D62" t="s" s="4">
        <v>212</v>
      </c>
      <c r="E62" t="s" s="4">
        <v>213</v>
      </c>
      <c r="F62" t="s" s="4">
        <v>214</v>
      </c>
    </row>
    <row r="63" ht="45.0" customHeight="true">
      <c r="A63" t="s" s="4">
        <v>187</v>
      </c>
      <c r="B63" t="s" s="4">
        <v>277</v>
      </c>
      <c r="C63" t="s" s="4">
        <v>211</v>
      </c>
      <c r="D63" t="s" s="4">
        <v>212</v>
      </c>
      <c r="E63" t="s" s="4">
        <v>213</v>
      </c>
      <c r="F63" t="s" s="4">
        <v>214</v>
      </c>
    </row>
    <row r="64" ht="45.0" customHeight="true">
      <c r="A64" t="s" s="4">
        <v>187</v>
      </c>
      <c r="B64" t="s" s="4">
        <v>278</v>
      </c>
      <c r="C64" t="s" s="4">
        <v>211</v>
      </c>
      <c r="D64" t="s" s="4">
        <v>212</v>
      </c>
      <c r="E64" t="s" s="4">
        <v>213</v>
      </c>
      <c r="F64" t="s" s="4">
        <v>214</v>
      </c>
    </row>
    <row r="65" ht="45.0" customHeight="true">
      <c r="A65" t="s" s="4">
        <v>187</v>
      </c>
      <c r="B65" t="s" s="4">
        <v>279</v>
      </c>
      <c r="C65" t="s" s="4">
        <v>211</v>
      </c>
      <c r="D65" t="s" s="4">
        <v>212</v>
      </c>
      <c r="E65" t="s" s="4">
        <v>213</v>
      </c>
      <c r="F65" t="s" s="4">
        <v>214</v>
      </c>
    </row>
    <row r="66" ht="45.0" customHeight="true">
      <c r="A66" t="s" s="4">
        <v>187</v>
      </c>
      <c r="B66" t="s" s="4">
        <v>280</v>
      </c>
      <c r="C66" t="s" s="4">
        <v>211</v>
      </c>
      <c r="D66" t="s" s="4">
        <v>212</v>
      </c>
      <c r="E66" t="s" s="4">
        <v>213</v>
      </c>
      <c r="F66" t="s" s="4">
        <v>214</v>
      </c>
    </row>
    <row r="67" ht="45.0" customHeight="true">
      <c r="A67" t="s" s="4">
        <v>187</v>
      </c>
      <c r="B67" t="s" s="4">
        <v>281</v>
      </c>
      <c r="C67" t="s" s="4">
        <v>211</v>
      </c>
      <c r="D67" t="s" s="4">
        <v>212</v>
      </c>
      <c r="E67" t="s" s="4">
        <v>213</v>
      </c>
      <c r="F67" t="s" s="4">
        <v>214</v>
      </c>
    </row>
    <row r="68" ht="45.0" customHeight="true">
      <c r="A68" t="s" s="4">
        <v>187</v>
      </c>
      <c r="B68" t="s" s="4">
        <v>282</v>
      </c>
      <c r="C68" t="s" s="4">
        <v>211</v>
      </c>
      <c r="D68" t="s" s="4">
        <v>212</v>
      </c>
      <c r="E68" t="s" s="4">
        <v>213</v>
      </c>
      <c r="F68" t="s" s="4">
        <v>214</v>
      </c>
    </row>
    <row r="69" ht="45.0" customHeight="true">
      <c r="A69" t="s" s="4">
        <v>187</v>
      </c>
      <c r="B69" t="s" s="4">
        <v>283</v>
      </c>
      <c r="C69" t="s" s="4">
        <v>225</v>
      </c>
      <c r="D69" t="s" s="4">
        <v>226</v>
      </c>
      <c r="E69" t="s" s="4">
        <v>227</v>
      </c>
      <c r="F69" t="s" s="4">
        <v>228</v>
      </c>
    </row>
    <row r="70" ht="45.0" customHeight="true">
      <c r="A70" t="s" s="4">
        <v>189</v>
      </c>
      <c r="B70" t="s" s="4">
        <v>284</v>
      </c>
      <c r="C70" t="s" s="4">
        <v>211</v>
      </c>
      <c r="D70" t="s" s="4">
        <v>212</v>
      </c>
      <c r="E70" t="s" s="4">
        <v>213</v>
      </c>
      <c r="F70" t="s" s="4">
        <v>214</v>
      </c>
    </row>
    <row r="71" ht="45.0" customHeight="true">
      <c r="A71" t="s" s="4">
        <v>189</v>
      </c>
      <c r="B71" t="s" s="4">
        <v>285</v>
      </c>
      <c r="C71" t="s" s="4">
        <v>211</v>
      </c>
      <c r="D71" t="s" s="4">
        <v>212</v>
      </c>
      <c r="E71" t="s" s="4">
        <v>213</v>
      </c>
      <c r="F71" t="s" s="4">
        <v>214</v>
      </c>
    </row>
    <row r="72" ht="45.0" customHeight="true">
      <c r="A72" t="s" s="4">
        <v>189</v>
      </c>
      <c r="B72" t="s" s="4">
        <v>286</v>
      </c>
      <c r="C72" t="s" s="4">
        <v>211</v>
      </c>
      <c r="D72" t="s" s="4">
        <v>212</v>
      </c>
      <c r="E72" t="s" s="4">
        <v>213</v>
      </c>
      <c r="F72" t="s" s="4">
        <v>214</v>
      </c>
    </row>
    <row r="73" ht="45.0" customHeight="true">
      <c r="A73" t="s" s="4">
        <v>189</v>
      </c>
      <c r="B73" t="s" s="4">
        <v>287</v>
      </c>
      <c r="C73" t="s" s="4">
        <v>211</v>
      </c>
      <c r="D73" t="s" s="4">
        <v>212</v>
      </c>
      <c r="E73" t="s" s="4">
        <v>213</v>
      </c>
      <c r="F73" t="s" s="4">
        <v>214</v>
      </c>
    </row>
    <row r="74" ht="45.0" customHeight="true">
      <c r="A74" t="s" s="4">
        <v>189</v>
      </c>
      <c r="B74" t="s" s="4">
        <v>288</v>
      </c>
      <c r="C74" t="s" s="4">
        <v>211</v>
      </c>
      <c r="D74" t="s" s="4">
        <v>212</v>
      </c>
      <c r="E74" t="s" s="4">
        <v>213</v>
      </c>
      <c r="F74" t="s" s="4">
        <v>214</v>
      </c>
    </row>
    <row r="75" ht="45.0" customHeight="true">
      <c r="A75" t="s" s="4">
        <v>189</v>
      </c>
      <c r="B75" t="s" s="4">
        <v>289</v>
      </c>
      <c r="C75" t="s" s="4">
        <v>211</v>
      </c>
      <c r="D75" t="s" s="4">
        <v>212</v>
      </c>
      <c r="E75" t="s" s="4">
        <v>213</v>
      </c>
      <c r="F75" t="s" s="4">
        <v>214</v>
      </c>
    </row>
    <row r="76" ht="45.0" customHeight="true">
      <c r="A76" t="s" s="4">
        <v>189</v>
      </c>
      <c r="B76" t="s" s="4">
        <v>290</v>
      </c>
      <c r="C76" t="s" s="4">
        <v>211</v>
      </c>
      <c r="D76" t="s" s="4">
        <v>212</v>
      </c>
      <c r="E76" t="s" s="4">
        <v>213</v>
      </c>
      <c r="F76" t="s" s="4">
        <v>214</v>
      </c>
    </row>
    <row r="77" ht="45.0" customHeight="true">
      <c r="A77" t="s" s="4">
        <v>189</v>
      </c>
      <c r="B77" t="s" s="4">
        <v>291</v>
      </c>
      <c r="C77" t="s" s="4">
        <v>211</v>
      </c>
      <c r="D77" t="s" s="4">
        <v>212</v>
      </c>
      <c r="E77" t="s" s="4">
        <v>213</v>
      </c>
      <c r="F77" t="s" s="4">
        <v>214</v>
      </c>
    </row>
    <row r="78" ht="45.0" customHeight="true">
      <c r="A78" t="s" s="4">
        <v>189</v>
      </c>
      <c r="B78" t="s" s="4">
        <v>292</v>
      </c>
      <c r="C78" t="s" s="4">
        <v>211</v>
      </c>
      <c r="D78" t="s" s="4">
        <v>212</v>
      </c>
      <c r="E78" t="s" s="4">
        <v>213</v>
      </c>
      <c r="F78" t="s" s="4">
        <v>214</v>
      </c>
    </row>
    <row r="79" ht="45.0" customHeight="true">
      <c r="A79" t="s" s="4">
        <v>189</v>
      </c>
      <c r="B79" t="s" s="4">
        <v>293</v>
      </c>
      <c r="C79" t="s" s="4">
        <v>225</v>
      </c>
      <c r="D79" t="s" s="4">
        <v>226</v>
      </c>
      <c r="E79" t="s" s="4">
        <v>227</v>
      </c>
      <c r="F79" t="s" s="4">
        <v>228</v>
      </c>
    </row>
    <row r="80" ht="45.0" customHeight="true">
      <c r="A80" t="s" s="4">
        <v>189</v>
      </c>
      <c r="B80" t="s" s="4">
        <v>294</v>
      </c>
      <c r="C80" t="s" s="4">
        <v>211</v>
      </c>
      <c r="D80" t="s" s="4">
        <v>212</v>
      </c>
      <c r="E80" t="s" s="4">
        <v>213</v>
      </c>
      <c r="F80" t="s" s="4">
        <v>214</v>
      </c>
    </row>
    <row r="81" ht="45.0" customHeight="true">
      <c r="A81" t="s" s="4">
        <v>191</v>
      </c>
      <c r="B81" t="s" s="4">
        <v>295</v>
      </c>
      <c r="C81" t="s" s="4">
        <v>211</v>
      </c>
      <c r="D81" t="s" s="4">
        <v>212</v>
      </c>
      <c r="E81" t="s" s="4">
        <v>213</v>
      </c>
      <c r="F81" t="s" s="4">
        <v>214</v>
      </c>
    </row>
    <row r="82" ht="45.0" customHeight="true">
      <c r="A82" t="s" s="4">
        <v>191</v>
      </c>
      <c r="B82" t="s" s="4">
        <v>296</v>
      </c>
      <c r="C82" t="s" s="4">
        <v>211</v>
      </c>
      <c r="D82" t="s" s="4">
        <v>212</v>
      </c>
      <c r="E82" t="s" s="4">
        <v>213</v>
      </c>
      <c r="F82" t="s" s="4">
        <v>214</v>
      </c>
    </row>
    <row r="83" ht="45.0" customHeight="true">
      <c r="A83" t="s" s="4">
        <v>191</v>
      </c>
      <c r="B83" t="s" s="4">
        <v>297</v>
      </c>
      <c r="C83" t="s" s="4">
        <v>211</v>
      </c>
      <c r="D83" t="s" s="4">
        <v>212</v>
      </c>
      <c r="E83" t="s" s="4">
        <v>213</v>
      </c>
      <c r="F83" t="s" s="4">
        <v>214</v>
      </c>
    </row>
    <row r="84" ht="45.0" customHeight="true">
      <c r="A84" t="s" s="4">
        <v>191</v>
      </c>
      <c r="B84" t="s" s="4">
        <v>298</v>
      </c>
      <c r="C84" t="s" s="4">
        <v>211</v>
      </c>
      <c r="D84" t="s" s="4">
        <v>212</v>
      </c>
      <c r="E84" t="s" s="4">
        <v>213</v>
      </c>
      <c r="F84" t="s" s="4">
        <v>214</v>
      </c>
    </row>
    <row r="85" ht="45.0" customHeight="true">
      <c r="A85" t="s" s="4">
        <v>191</v>
      </c>
      <c r="B85" t="s" s="4">
        <v>299</v>
      </c>
      <c r="C85" t="s" s="4">
        <v>211</v>
      </c>
      <c r="D85" t="s" s="4">
        <v>212</v>
      </c>
      <c r="E85" t="s" s="4">
        <v>213</v>
      </c>
      <c r="F85" t="s" s="4">
        <v>214</v>
      </c>
    </row>
    <row r="86" ht="45.0" customHeight="true">
      <c r="A86" t="s" s="4">
        <v>191</v>
      </c>
      <c r="B86" t="s" s="4">
        <v>300</v>
      </c>
      <c r="C86" t="s" s="4">
        <v>211</v>
      </c>
      <c r="D86" t="s" s="4">
        <v>212</v>
      </c>
      <c r="E86" t="s" s="4">
        <v>213</v>
      </c>
      <c r="F86" t="s" s="4">
        <v>214</v>
      </c>
    </row>
    <row r="87" ht="45.0" customHeight="true">
      <c r="A87" t="s" s="4">
        <v>191</v>
      </c>
      <c r="B87" t="s" s="4">
        <v>301</v>
      </c>
      <c r="C87" t="s" s="4">
        <v>211</v>
      </c>
      <c r="D87" t="s" s="4">
        <v>212</v>
      </c>
      <c r="E87" t="s" s="4">
        <v>213</v>
      </c>
      <c r="F87" t="s" s="4">
        <v>214</v>
      </c>
    </row>
    <row r="88" ht="45.0" customHeight="true">
      <c r="A88" t="s" s="4">
        <v>191</v>
      </c>
      <c r="B88" t="s" s="4">
        <v>302</v>
      </c>
      <c r="C88" t="s" s="4">
        <v>211</v>
      </c>
      <c r="D88" t="s" s="4">
        <v>212</v>
      </c>
      <c r="E88" t="s" s="4">
        <v>213</v>
      </c>
      <c r="F88" t="s" s="4">
        <v>214</v>
      </c>
    </row>
    <row r="89" ht="45.0" customHeight="true">
      <c r="A89" t="s" s="4">
        <v>191</v>
      </c>
      <c r="B89" t="s" s="4">
        <v>303</v>
      </c>
      <c r="C89" t="s" s="4">
        <v>211</v>
      </c>
      <c r="D89" t="s" s="4">
        <v>212</v>
      </c>
      <c r="E89" t="s" s="4">
        <v>213</v>
      </c>
      <c r="F89" t="s" s="4">
        <v>214</v>
      </c>
    </row>
    <row r="90" ht="45.0" customHeight="true">
      <c r="A90" t="s" s="4">
        <v>191</v>
      </c>
      <c r="B90" t="s" s="4">
        <v>304</v>
      </c>
      <c r="C90" t="s" s="4">
        <v>211</v>
      </c>
      <c r="D90" t="s" s="4">
        <v>212</v>
      </c>
      <c r="E90" t="s" s="4">
        <v>213</v>
      </c>
      <c r="F90" t="s" s="4">
        <v>214</v>
      </c>
    </row>
    <row r="91" ht="45.0" customHeight="true">
      <c r="A91" t="s" s="4">
        <v>191</v>
      </c>
      <c r="B91" t="s" s="4">
        <v>305</v>
      </c>
      <c r="C91" t="s" s="4">
        <v>225</v>
      </c>
      <c r="D91" t="s" s="4">
        <v>226</v>
      </c>
      <c r="E91" t="s" s="4">
        <v>227</v>
      </c>
      <c r="F91" t="s" s="4">
        <v>228</v>
      </c>
    </row>
    <row r="92" ht="45.0" customHeight="true">
      <c r="A92" t="s" s="4">
        <v>193</v>
      </c>
      <c r="B92" t="s" s="4">
        <v>306</v>
      </c>
      <c r="C92" t="s" s="4">
        <v>211</v>
      </c>
      <c r="D92" t="s" s="4">
        <v>212</v>
      </c>
      <c r="E92" t="s" s="4">
        <v>213</v>
      </c>
      <c r="F92" t="s" s="4">
        <v>214</v>
      </c>
    </row>
    <row r="93" ht="45.0" customHeight="true">
      <c r="A93" t="s" s="4">
        <v>193</v>
      </c>
      <c r="B93" t="s" s="4">
        <v>307</v>
      </c>
      <c r="C93" t="s" s="4">
        <v>211</v>
      </c>
      <c r="D93" t="s" s="4">
        <v>212</v>
      </c>
      <c r="E93" t="s" s="4">
        <v>213</v>
      </c>
      <c r="F93" t="s" s="4">
        <v>214</v>
      </c>
    </row>
    <row r="94" ht="45.0" customHeight="true">
      <c r="A94" t="s" s="4">
        <v>193</v>
      </c>
      <c r="B94" t="s" s="4">
        <v>308</v>
      </c>
      <c r="C94" t="s" s="4">
        <v>211</v>
      </c>
      <c r="D94" t="s" s="4">
        <v>212</v>
      </c>
      <c r="E94" t="s" s="4">
        <v>213</v>
      </c>
      <c r="F94" t="s" s="4">
        <v>214</v>
      </c>
    </row>
    <row r="95" ht="45.0" customHeight="true">
      <c r="A95" t="s" s="4">
        <v>193</v>
      </c>
      <c r="B95" t="s" s="4">
        <v>309</v>
      </c>
      <c r="C95" t="s" s="4">
        <v>211</v>
      </c>
      <c r="D95" t="s" s="4">
        <v>212</v>
      </c>
      <c r="E95" t="s" s="4">
        <v>213</v>
      </c>
      <c r="F95" t="s" s="4">
        <v>214</v>
      </c>
    </row>
    <row r="96" ht="45.0" customHeight="true">
      <c r="A96" t="s" s="4">
        <v>193</v>
      </c>
      <c r="B96" t="s" s="4">
        <v>310</v>
      </c>
      <c r="C96" t="s" s="4">
        <v>211</v>
      </c>
      <c r="D96" t="s" s="4">
        <v>212</v>
      </c>
      <c r="E96" t="s" s="4">
        <v>213</v>
      </c>
      <c r="F96" t="s" s="4">
        <v>214</v>
      </c>
    </row>
    <row r="97" ht="45.0" customHeight="true">
      <c r="A97" t="s" s="4">
        <v>193</v>
      </c>
      <c r="B97" t="s" s="4">
        <v>311</v>
      </c>
      <c r="C97" t="s" s="4">
        <v>211</v>
      </c>
      <c r="D97" t="s" s="4">
        <v>212</v>
      </c>
      <c r="E97" t="s" s="4">
        <v>213</v>
      </c>
      <c r="F97" t="s" s="4">
        <v>214</v>
      </c>
    </row>
    <row r="98" ht="45.0" customHeight="true">
      <c r="A98" t="s" s="4">
        <v>193</v>
      </c>
      <c r="B98" t="s" s="4">
        <v>312</v>
      </c>
      <c r="C98" t="s" s="4">
        <v>211</v>
      </c>
      <c r="D98" t="s" s="4">
        <v>212</v>
      </c>
      <c r="E98" t="s" s="4">
        <v>213</v>
      </c>
      <c r="F98" t="s" s="4">
        <v>214</v>
      </c>
    </row>
    <row r="99" ht="45.0" customHeight="true">
      <c r="A99" t="s" s="4">
        <v>193</v>
      </c>
      <c r="B99" t="s" s="4">
        <v>313</v>
      </c>
      <c r="C99" t="s" s="4">
        <v>211</v>
      </c>
      <c r="D99" t="s" s="4">
        <v>212</v>
      </c>
      <c r="E99" t="s" s="4">
        <v>213</v>
      </c>
      <c r="F99" t="s" s="4">
        <v>214</v>
      </c>
    </row>
    <row r="100" ht="45.0" customHeight="true">
      <c r="A100" t="s" s="4">
        <v>193</v>
      </c>
      <c r="B100" t="s" s="4">
        <v>314</v>
      </c>
      <c r="C100" t="s" s="4">
        <v>211</v>
      </c>
      <c r="D100" t="s" s="4">
        <v>212</v>
      </c>
      <c r="E100" t="s" s="4">
        <v>213</v>
      </c>
      <c r="F100" t="s" s="4">
        <v>214</v>
      </c>
    </row>
    <row r="101" ht="45.0" customHeight="true">
      <c r="A101" t="s" s="4">
        <v>193</v>
      </c>
      <c r="B101" t="s" s="4">
        <v>315</v>
      </c>
      <c r="C101" t="s" s="4">
        <v>211</v>
      </c>
      <c r="D101" t="s" s="4">
        <v>212</v>
      </c>
      <c r="E101" t="s" s="4">
        <v>213</v>
      </c>
      <c r="F101" t="s" s="4">
        <v>214</v>
      </c>
    </row>
    <row r="102" ht="45.0" customHeight="true">
      <c r="A102" t="s" s="4">
        <v>193</v>
      </c>
      <c r="B102" t="s" s="4">
        <v>316</v>
      </c>
      <c r="C102" t="s" s="4">
        <v>225</v>
      </c>
      <c r="D102" t="s" s="4">
        <v>226</v>
      </c>
      <c r="E102" t="s" s="4">
        <v>227</v>
      </c>
      <c r="F102" t="s" s="4">
        <v>228</v>
      </c>
    </row>
    <row r="103" ht="45.0" customHeight="true">
      <c r="A103" t="s" s="4">
        <v>195</v>
      </c>
      <c r="B103" t="s" s="4">
        <v>317</v>
      </c>
      <c r="C103" t="s" s="4">
        <v>211</v>
      </c>
      <c r="D103" t="s" s="4">
        <v>212</v>
      </c>
      <c r="E103" t="s" s="4">
        <v>213</v>
      </c>
      <c r="F103" t="s" s="4">
        <v>214</v>
      </c>
    </row>
    <row r="104" ht="45.0" customHeight="true">
      <c r="A104" t="s" s="4">
        <v>195</v>
      </c>
      <c r="B104" t="s" s="4">
        <v>318</v>
      </c>
      <c r="C104" t="s" s="4">
        <v>211</v>
      </c>
      <c r="D104" t="s" s="4">
        <v>212</v>
      </c>
      <c r="E104" t="s" s="4">
        <v>213</v>
      </c>
      <c r="F104" t="s" s="4">
        <v>214</v>
      </c>
    </row>
    <row r="105" ht="45.0" customHeight="true">
      <c r="A105" t="s" s="4">
        <v>195</v>
      </c>
      <c r="B105" t="s" s="4">
        <v>319</v>
      </c>
      <c r="C105" t="s" s="4">
        <v>211</v>
      </c>
      <c r="D105" t="s" s="4">
        <v>212</v>
      </c>
      <c r="E105" t="s" s="4">
        <v>213</v>
      </c>
      <c r="F105" t="s" s="4">
        <v>214</v>
      </c>
    </row>
    <row r="106" ht="45.0" customHeight="true">
      <c r="A106" t="s" s="4">
        <v>195</v>
      </c>
      <c r="B106" t="s" s="4">
        <v>320</v>
      </c>
      <c r="C106" t="s" s="4">
        <v>211</v>
      </c>
      <c r="D106" t="s" s="4">
        <v>212</v>
      </c>
      <c r="E106" t="s" s="4">
        <v>213</v>
      </c>
      <c r="F106" t="s" s="4">
        <v>214</v>
      </c>
    </row>
    <row r="107" ht="45.0" customHeight="true">
      <c r="A107" t="s" s="4">
        <v>195</v>
      </c>
      <c r="B107" t="s" s="4">
        <v>321</v>
      </c>
      <c r="C107" t="s" s="4">
        <v>211</v>
      </c>
      <c r="D107" t="s" s="4">
        <v>212</v>
      </c>
      <c r="E107" t="s" s="4">
        <v>213</v>
      </c>
      <c r="F107" t="s" s="4">
        <v>214</v>
      </c>
    </row>
    <row r="108" ht="45.0" customHeight="true">
      <c r="A108" t="s" s="4">
        <v>195</v>
      </c>
      <c r="B108" t="s" s="4">
        <v>322</v>
      </c>
      <c r="C108" t="s" s="4">
        <v>211</v>
      </c>
      <c r="D108" t="s" s="4">
        <v>212</v>
      </c>
      <c r="E108" t="s" s="4">
        <v>213</v>
      </c>
      <c r="F108" t="s" s="4">
        <v>214</v>
      </c>
    </row>
    <row r="109" ht="45.0" customHeight="true">
      <c r="A109" t="s" s="4">
        <v>195</v>
      </c>
      <c r="B109" t="s" s="4">
        <v>323</v>
      </c>
      <c r="C109" t="s" s="4">
        <v>211</v>
      </c>
      <c r="D109" t="s" s="4">
        <v>212</v>
      </c>
      <c r="E109" t="s" s="4">
        <v>213</v>
      </c>
      <c r="F109" t="s" s="4">
        <v>214</v>
      </c>
    </row>
    <row r="110" ht="45.0" customHeight="true">
      <c r="A110" t="s" s="4">
        <v>195</v>
      </c>
      <c r="B110" t="s" s="4">
        <v>324</v>
      </c>
      <c r="C110" t="s" s="4">
        <v>211</v>
      </c>
      <c r="D110" t="s" s="4">
        <v>212</v>
      </c>
      <c r="E110" t="s" s="4">
        <v>213</v>
      </c>
      <c r="F110" t="s" s="4">
        <v>214</v>
      </c>
    </row>
    <row r="111" ht="45.0" customHeight="true">
      <c r="A111" t="s" s="4">
        <v>195</v>
      </c>
      <c r="B111" t="s" s="4">
        <v>325</v>
      </c>
      <c r="C111" t="s" s="4">
        <v>211</v>
      </c>
      <c r="D111" t="s" s="4">
        <v>212</v>
      </c>
      <c r="E111" t="s" s="4">
        <v>213</v>
      </c>
      <c r="F111" t="s" s="4">
        <v>214</v>
      </c>
    </row>
    <row r="112" ht="45.0" customHeight="true">
      <c r="A112" t="s" s="4">
        <v>195</v>
      </c>
      <c r="B112" t="s" s="4">
        <v>326</v>
      </c>
      <c r="C112" t="s" s="4">
        <v>211</v>
      </c>
      <c r="D112" t="s" s="4">
        <v>212</v>
      </c>
      <c r="E112" t="s" s="4">
        <v>213</v>
      </c>
      <c r="F112" t="s" s="4">
        <v>214</v>
      </c>
    </row>
    <row r="113" ht="45.0" customHeight="true">
      <c r="A113" t="s" s="4">
        <v>195</v>
      </c>
      <c r="B113" t="s" s="4">
        <v>327</v>
      </c>
      <c r="C113" t="s" s="4">
        <v>225</v>
      </c>
      <c r="D113" t="s" s="4">
        <v>226</v>
      </c>
      <c r="E113" t="s" s="4">
        <v>227</v>
      </c>
      <c r="F113" t="s" s="4">
        <v>228</v>
      </c>
    </row>
    <row r="114" ht="45.0" customHeight="true">
      <c r="A114" t="s" s="4">
        <v>197</v>
      </c>
      <c r="B114" t="s" s="4">
        <v>328</v>
      </c>
      <c r="C114" t="s" s="4">
        <v>211</v>
      </c>
      <c r="D114" t="s" s="4">
        <v>212</v>
      </c>
      <c r="E114" t="s" s="4">
        <v>213</v>
      </c>
      <c r="F114" t="s" s="4">
        <v>214</v>
      </c>
    </row>
    <row r="115" ht="45.0" customHeight="true">
      <c r="A115" t="s" s="4">
        <v>197</v>
      </c>
      <c r="B115" t="s" s="4">
        <v>329</v>
      </c>
      <c r="C115" t="s" s="4">
        <v>211</v>
      </c>
      <c r="D115" t="s" s="4">
        <v>212</v>
      </c>
      <c r="E115" t="s" s="4">
        <v>213</v>
      </c>
      <c r="F115" t="s" s="4">
        <v>214</v>
      </c>
    </row>
    <row r="116" ht="45.0" customHeight="true">
      <c r="A116" t="s" s="4">
        <v>197</v>
      </c>
      <c r="B116" t="s" s="4">
        <v>330</v>
      </c>
      <c r="C116" t="s" s="4">
        <v>211</v>
      </c>
      <c r="D116" t="s" s="4">
        <v>212</v>
      </c>
      <c r="E116" t="s" s="4">
        <v>213</v>
      </c>
      <c r="F116" t="s" s="4">
        <v>214</v>
      </c>
    </row>
    <row r="117" ht="45.0" customHeight="true">
      <c r="A117" t="s" s="4">
        <v>197</v>
      </c>
      <c r="B117" t="s" s="4">
        <v>331</v>
      </c>
      <c r="C117" t="s" s="4">
        <v>211</v>
      </c>
      <c r="D117" t="s" s="4">
        <v>212</v>
      </c>
      <c r="E117" t="s" s="4">
        <v>213</v>
      </c>
      <c r="F117" t="s" s="4">
        <v>214</v>
      </c>
    </row>
    <row r="118" ht="45.0" customHeight="true">
      <c r="A118" t="s" s="4">
        <v>197</v>
      </c>
      <c r="B118" t="s" s="4">
        <v>332</v>
      </c>
      <c r="C118" t="s" s="4">
        <v>211</v>
      </c>
      <c r="D118" t="s" s="4">
        <v>212</v>
      </c>
      <c r="E118" t="s" s="4">
        <v>213</v>
      </c>
      <c r="F118" t="s" s="4">
        <v>214</v>
      </c>
    </row>
    <row r="119" ht="45.0" customHeight="true">
      <c r="A119" t="s" s="4">
        <v>197</v>
      </c>
      <c r="B119" t="s" s="4">
        <v>333</v>
      </c>
      <c r="C119" t="s" s="4">
        <v>211</v>
      </c>
      <c r="D119" t="s" s="4">
        <v>212</v>
      </c>
      <c r="E119" t="s" s="4">
        <v>213</v>
      </c>
      <c r="F119" t="s" s="4">
        <v>214</v>
      </c>
    </row>
    <row r="120" ht="45.0" customHeight="true">
      <c r="A120" t="s" s="4">
        <v>197</v>
      </c>
      <c r="B120" t="s" s="4">
        <v>334</v>
      </c>
      <c r="C120" t="s" s="4">
        <v>211</v>
      </c>
      <c r="D120" t="s" s="4">
        <v>212</v>
      </c>
      <c r="E120" t="s" s="4">
        <v>213</v>
      </c>
      <c r="F120" t="s" s="4">
        <v>214</v>
      </c>
    </row>
    <row r="121" ht="45.0" customHeight="true">
      <c r="A121" t="s" s="4">
        <v>197</v>
      </c>
      <c r="B121" t="s" s="4">
        <v>335</v>
      </c>
      <c r="C121" t="s" s="4">
        <v>211</v>
      </c>
      <c r="D121" t="s" s="4">
        <v>212</v>
      </c>
      <c r="E121" t="s" s="4">
        <v>213</v>
      </c>
      <c r="F121" t="s" s="4">
        <v>214</v>
      </c>
    </row>
    <row r="122" ht="45.0" customHeight="true">
      <c r="A122" t="s" s="4">
        <v>197</v>
      </c>
      <c r="B122" t="s" s="4">
        <v>336</v>
      </c>
      <c r="C122" t="s" s="4">
        <v>211</v>
      </c>
      <c r="D122" t="s" s="4">
        <v>212</v>
      </c>
      <c r="E122" t="s" s="4">
        <v>213</v>
      </c>
      <c r="F122" t="s" s="4">
        <v>214</v>
      </c>
    </row>
    <row r="123" ht="45.0" customHeight="true">
      <c r="A123" t="s" s="4">
        <v>197</v>
      </c>
      <c r="B123" t="s" s="4">
        <v>337</v>
      </c>
      <c r="C123" t="s" s="4">
        <v>211</v>
      </c>
      <c r="D123" t="s" s="4">
        <v>212</v>
      </c>
      <c r="E123" t="s" s="4">
        <v>213</v>
      </c>
      <c r="F123" t="s" s="4">
        <v>214</v>
      </c>
    </row>
    <row r="124" ht="45.0" customHeight="true">
      <c r="A124" t="s" s="4">
        <v>197</v>
      </c>
      <c r="B124" t="s" s="4">
        <v>338</v>
      </c>
      <c r="C124" t="s" s="4">
        <v>225</v>
      </c>
      <c r="D124" t="s" s="4">
        <v>226</v>
      </c>
      <c r="E124" t="s" s="4">
        <v>227</v>
      </c>
      <c r="F124" t="s" s="4">
        <v>228</v>
      </c>
    </row>
    <row r="125" ht="45.0" customHeight="true">
      <c r="A125" t="s" s="4">
        <v>63</v>
      </c>
      <c r="B125" t="s" s="4">
        <v>339</v>
      </c>
      <c r="C125" t="s" s="4">
        <v>211</v>
      </c>
      <c r="D125" t="s" s="4">
        <v>212</v>
      </c>
      <c r="E125" t="s" s="4">
        <v>213</v>
      </c>
      <c r="F125" t="s" s="4">
        <v>214</v>
      </c>
    </row>
    <row r="126" ht="45.0" customHeight="true">
      <c r="A126" t="s" s="4">
        <v>63</v>
      </c>
      <c r="B126" t="s" s="4">
        <v>340</v>
      </c>
      <c r="C126" t="s" s="4">
        <v>211</v>
      </c>
      <c r="D126" t="s" s="4">
        <v>212</v>
      </c>
      <c r="E126" t="s" s="4">
        <v>213</v>
      </c>
      <c r="F126" t="s" s="4">
        <v>214</v>
      </c>
    </row>
    <row r="127" ht="45.0" customHeight="true">
      <c r="A127" t="s" s="4">
        <v>63</v>
      </c>
      <c r="B127" t="s" s="4">
        <v>341</v>
      </c>
      <c r="C127" t="s" s="4">
        <v>211</v>
      </c>
      <c r="D127" t="s" s="4">
        <v>212</v>
      </c>
      <c r="E127" t="s" s="4">
        <v>213</v>
      </c>
      <c r="F127" t="s" s="4">
        <v>214</v>
      </c>
    </row>
    <row r="128" ht="45.0" customHeight="true">
      <c r="A128" t="s" s="4">
        <v>63</v>
      </c>
      <c r="B128" t="s" s="4">
        <v>342</v>
      </c>
      <c r="C128" t="s" s="4">
        <v>211</v>
      </c>
      <c r="D128" t="s" s="4">
        <v>212</v>
      </c>
      <c r="E128" t="s" s="4">
        <v>213</v>
      </c>
      <c r="F128" t="s" s="4">
        <v>214</v>
      </c>
    </row>
    <row r="129" ht="45.0" customHeight="true">
      <c r="A129" t="s" s="4">
        <v>63</v>
      </c>
      <c r="B129" t="s" s="4">
        <v>343</v>
      </c>
      <c r="C129" t="s" s="4">
        <v>211</v>
      </c>
      <c r="D129" t="s" s="4">
        <v>212</v>
      </c>
      <c r="E129" t="s" s="4">
        <v>213</v>
      </c>
      <c r="F129" t="s" s="4">
        <v>214</v>
      </c>
    </row>
    <row r="130" ht="45.0" customHeight="true">
      <c r="A130" t="s" s="4">
        <v>63</v>
      </c>
      <c r="B130" t="s" s="4">
        <v>344</v>
      </c>
      <c r="C130" t="s" s="4">
        <v>211</v>
      </c>
      <c r="D130" t="s" s="4">
        <v>212</v>
      </c>
      <c r="E130" t="s" s="4">
        <v>213</v>
      </c>
      <c r="F130" t="s" s="4">
        <v>214</v>
      </c>
    </row>
    <row r="131" ht="45.0" customHeight="true">
      <c r="A131" t="s" s="4">
        <v>63</v>
      </c>
      <c r="B131" t="s" s="4">
        <v>345</v>
      </c>
      <c r="C131" t="s" s="4">
        <v>211</v>
      </c>
      <c r="D131" t="s" s="4">
        <v>212</v>
      </c>
      <c r="E131" t="s" s="4">
        <v>213</v>
      </c>
      <c r="F131" t="s" s="4">
        <v>214</v>
      </c>
    </row>
    <row r="132" ht="45.0" customHeight="true">
      <c r="A132" t="s" s="4">
        <v>63</v>
      </c>
      <c r="B132" t="s" s="4">
        <v>346</v>
      </c>
      <c r="C132" t="s" s="4">
        <v>211</v>
      </c>
      <c r="D132" t="s" s="4">
        <v>212</v>
      </c>
      <c r="E132" t="s" s="4">
        <v>213</v>
      </c>
      <c r="F132" t="s" s="4">
        <v>214</v>
      </c>
    </row>
    <row r="133" ht="45.0" customHeight="true">
      <c r="A133" t="s" s="4">
        <v>63</v>
      </c>
      <c r="B133" t="s" s="4">
        <v>347</v>
      </c>
      <c r="C133" t="s" s="4">
        <v>211</v>
      </c>
      <c r="D133" t="s" s="4">
        <v>212</v>
      </c>
      <c r="E133" t="s" s="4">
        <v>213</v>
      </c>
      <c r="F133" t="s" s="4">
        <v>214</v>
      </c>
    </row>
    <row r="134" ht="45.0" customHeight="true">
      <c r="A134" t="s" s="4">
        <v>63</v>
      </c>
      <c r="B134" t="s" s="4">
        <v>348</v>
      </c>
      <c r="C134" t="s" s="4">
        <v>211</v>
      </c>
      <c r="D134" t="s" s="4">
        <v>212</v>
      </c>
      <c r="E134" t="s" s="4">
        <v>213</v>
      </c>
      <c r="F134" t="s" s="4">
        <v>214</v>
      </c>
    </row>
    <row r="135" ht="45.0" customHeight="true">
      <c r="A135" t="s" s="4">
        <v>63</v>
      </c>
      <c r="B135" t="s" s="4">
        <v>349</v>
      </c>
      <c r="C135" t="s" s="4">
        <v>225</v>
      </c>
      <c r="D135" t="s" s="4">
        <v>226</v>
      </c>
      <c r="E135" t="s" s="4">
        <v>227</v>
      </c>
      <c r="F135" t="s" s="4">
        <v>228</v>
      </c>
    </row>
    <row r="136" ht="45.0" customHeight="true">
      <c r="A136" t="s" s="4">
        <v>63</v>
      </c>
      <c r="B136" t="s" s="4">
        <v>350</v>
      </c>
      <c r="C136" t="s" s="4">
        <v>211</v>
      </c>
      <c r="D136" t="s" s="4">
        <v>212</v>
      </c>
      <c r="E136" t="s" s="4">
        <v>213</v>
      </c>
      <c r="F136" t="s" s="4">
        <v>214</v>
      </c>
    </row>
    <row r="137" ht="45.0" customHeight="true">
      <c r="A137" t="s" s="4">
        <v>63</v>
      </c>
      <c r="B137" t="s" s="4">
        <v>351</v>
      </c>
      <c r="C137" t="s" s="4">
        <v>225</v>
      </c>
      <c r="D137" t="s" s="4">
        <v>226</v>
      </c>
      <c r="E137" t="s" s="4">
        <v>227</v>
      </c>
      <c r="F137" t="s" s="4">
        <v>228</v>
      </c>
    </row>
    <row r="138" ht="45.0" customHeight="true">
      <c r="A138" t="s" s="4">
        <v>63</v>
      </c>
      <c r="B138" t="s" s="4">
        <v>352</v>
      </c>
      <c r="C138" t="s" s="4">
        <v>211</v>
      </c>
      <c r="D138" t="s" s="4">
        <v>212</v>
      </c>
      <c r="E138" t="s" s="4">
        <v>213</v>
      </c>
      <c r="F138" t="s" s="4">
        <v>214</v>
      </c>
    </row>
    <row r="139" ht="45.0" customHeight="true">
      <c r="A139" t="s" s="4">
        <v>63</v>
      </c>
      <c r="B139" t="s" s="4">
        <v>353</v>
      </c>
      <c r="C139" t="s" s="4">
        <v>211</v>
      </c>
      <c r="D139" t="s" s="4">
        <v>212</v>
      </c>
      <c r="E139" t="s" s="4">
        <v>213</v>
      </c>
      <c r="F139" t="s" s="4">
        <v>214</v>
      </c>
    </row>
    <row r="140" ht="45.0" customHeight="true">
      <c r="A140" t="s" s="4">
        <v>63</v>
      </c>
      <c r="B140" t="s" s="4">
        <v>354</v>
      </c>
      <c r="C140" t="s" s="4">
        <v>211</v>
      </c>
      <c r="D140" t="s" s="4">
        <v>212</v>
      </c>
      <c r="E140" t="s" s="4">
        <v>213</v>
      </c>
      <c r="F140" t="s" s="4">
        <v>214</v>
      </c>
    </row>
    <row r="141" ht="45.0" customHeight="true">
      <c r="A141" t="s" s="4">
        <v>63</v>
      </c>
      <c r="B141" t="s" s="4">
        <v>355</v>
      </c>
      <c r="C141" t="s" s="4">
        <v>211</v>
      </c>
      <c r="D141" t="s" s="4">
        <v>212</v>
      </c>
      <c r="E141" t="s" s="4">
        <v>213</v>
      </c>
      <c r="F141" t="s" s="4">
        <v>214</v>
      </c>
    </row>
    <row r="142" ht="45.0" customHeight="true">
      <c r="A142" t="s" s="4">
        <v>74</v>
      </c>
      <c r="B142" t="s" s="4">
        <v>356</v>
      </c>
      <c r="C142" t="s" s="4">
        <v>211</v>
      </c>
      <c r="D142" t="s" s="4">
        <v>212</v>
      </c>
      <c r="E142" t="s" s="4">
        <v>213</v>
      </c>
      <c r="F142" t="s" s="4">
        <v>214</v>
      </c>
    </row>
    <row r="143" ht="45.0" customHeight="true">
      <c r="A143" t="s" s="4">
        <v>74</v>
      </c>
      <c r="B143" t="s" s="4">
        <v>357</v>
      </c>
      <c r="C143" t="s" s="4">
        <v>211</v>
      </c>
      <c r="D143" t="s" s="4">
        <v>212</v>
      </c>
      <c r="E143" t="s" s="4">
        <v>213</v>
      </c>
      <c r="F143" t="s" s="4">
        <v>214</v>
      </c>
    </row>
    <row r="144" ht="45.0" customHeight="true">
      <c r="A144" t="s" s="4">
        <v>74</v>
      </c>
      <c r="B144" t="s" s="4">
        <v>358</v>
      </c>
      <c r="C144" t="s" s="4">
        <v>211</v>
      </c>
      <c r="D144" t="s" s="4">
        <v>212</v>
      </c>
      <c r="E144" t="s" s="4">
        <v>213</v>
      </c>
      <c r="F144" t="s" s="4">
        <v>214</v>
      </c>
    </row>
    <row r="145" ht="45.0" customHeight="true">
      <c r="A145" t="s" s="4">
        <v>74</v>
      </c>
      <c r="B145" t="s" s="4">
        <v>359</v>
      </c>
      <c r="C145" t="s" s="4">
        <v>211</v>
      </c>
      <c r="D145" t="s" s="4">
        <v>212</v>
      </c>
      <c r="E145" t="s" s="4">
        <v>213</v>
      </c>
      <c r="F145" t="s" s="4">
        <v>214</v>
      </c>
    </row>
    <row r="146" ht="45.0" customHeight="true">
      <c r="A146" t="s" s="4">
        <v>74</v>
      </c>
      <c r="B146" t="s" s="4">
        <v>360</v>
      </c>
      <c r="C146" t="s" s="4">
        <v>211</v>
      </c>
      <c r="D146" t="s" s="4">
        <v>212</v>
      </c>
      <c r="E146" t="s" s="4">
        <v>213</v>
      </c>
      <c r="F146" t="s" s="4">
        <v>214</v>
      </c>
    </row>
    <row r="147" ht="45.0" customHeight="true">
      <c r="A147" t="s" s="4">
        <v>74</v>
      </c>
      <c r="B147" t="s" s="4">
        <v>361</v>
      </c>
      <c r="C147" t="s" s="4">
        <v>211</v>
      </c>
      <c r="D147" t="s" s="4">
        <v>212</v>
      </c>
      <c r="E147" t="s" s="4">
        <v>213</v>
      </c>
      <c r="F147" t="s" s="4">
        <v>214</v>
      </c>
    </row>
    <row r="148" ht="45.0" customHeight="true">
      <c r="A148" t="s" s="4">
        <v>74</v>
      </c>
      <c r="B148" t="s" s="4">
        <v>362</v>
      </c>
      <c r="C148" t="s" s="4">
        <v>211</v>
      </c>
      <c r="D148" t="s" s="4">
        <v>212</v>
      </c>
      <c r="E148" t="s" s="4">
        <v>213</v>
      </c>
      <c r="F148" t="s" s="4">
        <v>214</v>
      </c>
    </row>
    <row r="149" ht="45.0" customHeight="true">
      <c r="A149" t="s" s="4">
        <v>74</v>
      </c>
      <c r="B149" t="s" s="4">
        <v>363</v>
      </c>
      <c r="C149" t="s" s="4">
        <v>211</v>
      </c>
      <c r="D149" t="s" s="4">
        <v>212</v>
      </c>
      <c r="E149" t="s" s="4">
        <v>213</v>
      </c>
      <c r="F149" t="s" s="4">
        <v>214</v>
      </c>
    </row>
    <row r="150" ht="45.0" customHeight="true">
      <c r="A150" t="s" s="4">
        <v>74</v>
      </c>
      <c r="B150" t="s" s="4">
        <v>364</v>
      </c>
      <c r="C150" t="s" s="4">
        <v>211</v>
      </c>
      <c r="D150" t="s" s="4">
        <v>212</v>
      </c>
      <c r="E150" t="s" s="4">
        <v>213</v>
      </c>
      <c r="F150" t="s" s="4">
        <v>214</v>
      </c>
    </row>
    <row r="151" ht="45.0" customHeight="true">
      <c r="A151" t="s" s="4">
        <v>74</v>
      </c>
      <c r="B151" t="s" s="4">
        <v>365</v>
      </c>
      <c r="C151" t="s" s="4">
        <v>211</v>
      </c>
      <c r="D151" t="s" s="4">
        <v>212</v>
      </c>
      <c r="E151" t="s" s="4">
        <v>213</v>
      </c>
      <c r="F151" t="s" s="4">
        <v>214</v>
      </c>
    </row>
    <row r="152" ht="45.0" customHeight="true">
      <c r="A152" t="s" s="4">
        <v>74</v>
      </c>
      <c r="B152" t="s" s="4">
        <v>366</v>
      </c>
      <c r="C152" t="s" s="4">
        <v>225</v>
      </c>
      <c r="D152" t="s" s="4">
        <v>226</v>
      </c>
      <c r="E152" t="s" s="4">
        <v>227</v>
      </c>
      <c r="F152" t="s" s="4">
        <v>228</v>
      </c>
    </row>
    <row r="153" ht="45.0" customHeight="true">
      <c r="A153" t="s" s="4">
        <v>74</v>
      </c>
      <c r="B153" t="s" s="4">
        <v>367</v>
      </c>
      <c r="C153" t="s" s="4">
        <v>211</v>
      </c>
      <c r="D153" t="s" s="4">
        <v>212</v>
      </c>
      <c r="E153" t="s" s="4">
        <v>213</v>
      </c>
      <c r="F153" t="s" s="4">
        <v>214</v>
      </c>
    </row>
    <row r="154" ht="45.0" customHeight="true">
      <c r="A154" t="s" s="4">
        <v>74</v>
      </c>
      <c r="B154" t="s" s="4">
        <v>368</v>
      </c>
      <c r="C154" t="s" s="4">
        <v>225</v>
      </c>
      <c r="D154" t="s" s="4">
        <v>226</v>
      </c>
      <c r="E154" t="s" s="4">
        <v>227</v>
      </c>
      <c r="F154" t="s" s="4">
        <v>228</v>
      </c>
    </row>
    <row r="155" ht="45.0" customHeight="true">
      <c r="A155" t="s" s="4">
        <v>74</v>
      </c>
      <c r="B155" t="s" s="4">
        <v>369</v>
      </c>
      <c r="C155" t="s" s="4">
        <v>211</v>
      </c>
      <c r="D155" t="s" s="4">
        <v>212</v>
      </c>
      <c r="E155" t="s" s="4">
        <v>213</v>
      </c>
      <c r="F155" t="s" s="4">
        <v>214</v>
      </c>
    </row>
    <row r="156" ht="45.0" customHeight="true">
      <c r="A156" t="s" s="4">
        <v>74</v>
      </c>
      <c r="B156" t="s" s="4">
        <v>370</v>
      </c>
      <c r="C156" t="s" s="4">
        <v>211</v>
      </c>
      <c r="D156" t="s" s="4">
        <v>212</v>
      </c>
      <c r="E156" t="s" s="4">
        <v>213</v>
      </c>
      <c r="F156" t="s" s="4">
        <v>214</v>
      </c>
    </row>
    <row r="157" ht="45.0" customHeight="true">
      <c r="A157" t="s" s="4">
        <v>74</v>
      </c>
      <c r="B157" t="s" s="4">
        <v>371</v>
      </c>
      <c r="C157" t="s" s="4">
        <v>211</v>
      </c>
      <c r="D157" t="s" s="4">
        <v>212</v>
      </c>
      <c r="E157" t="s" s="4">
        <v>213</v>
      </c>
      <c r="F157" t="s" s="4">
        <v>214</v>
      </c>
    </row>
    <row r="158" ht="45.0" customHeight="true">
      <c r="A158" t="s" s="4">
        <v>74</v>
      </c>
      <c r="B158" t="s" s="4">
        <v>372</v>
      </c>
      <c r="C158" t="s" s="4">
        <v>211</v>
      </c>
      <c r="D158" t="s" s="4">
        <v>212</v>
      </c>
      <c r="E158" t="s" s="4">
        <v>213</v>
      </c>
      <c r="F158" t="s" s="4">
        <v>214</v>
      </c>
    </row>
    <row r="159" ht="45.0" customHeight="true">
      <c r="A159" t="s" s="4">
        <v>80</v>
      </c>
      <c r="B159" t="s" s="4">
        <v>373</v>
      </c>
      <c r="C159" t="s" s="4">
        <v>211</v>
      </c>
      <c r="D159" t="s" s="4">
        <v>212</v>
      </c>
      <c r="E159" t="s" s="4">
        <v>213</v>
      </c>
      <c r="F159" t="s" s="4">
        <v>214</v>
      </c>
    </row>
    <row r="160" ht="45.0" customHeight="true">
      <c r="A160" t="s" s="4">
        <v>80</v>
      </c>
      <c r="B160" t="s" s="4">
        <v>374</v>
      </c>
      <c r="C160" t="s" s="4">
        <v>211</v>
      </c>
      <c r="D160" t="s" s="4">
        <v>212</v>
      </c>
      <c r="E160" t="s" s="4">
        <v>213</v>
      </c>
      <c r="F160" t="s" s="4">
        <v>214</v>
      </c>
    </row>
    <row r="161" ht="45.0" customHeight="true">
      <c r="A161" t="s" s="4">
        <v>80</v>
      </c>
      <c r="B161" t="s" s="4">
        <v>375</v>
      </c>
      <c r="C161" t="s" s="4">
        <v>211</v>
      </c>
      <c r="D161" t="s" s="4">
        <v>212</v>
      </c>
      <c r="E161" t="s" s="4">
        <v>213</v>
      </c>
      <c r="F161" t="s" s="4">
        <v>214</v>
      </c>
    </row>
    <row r="162" ht="45.0" customHeight="true">
      <c r="A162" t="s" s="4">
        <v>80</v>
      </c>
      <c r="B162" t="s" s="4">
        <v>376</v>
      </c>
      <c r="C162" t="s" s="4">
        <v>211</v>
      </c>
      <c r="D162" t="s" s="4">
        <v>212</v>
      </c>
      <c r="E162" t="s" s="4">
        <v>213</v>
      </c>
      <c r="F162" t="s" s="4">
        <v>214</v>
      </c>
    </row>
    <row r="163" ht="45.0" customHeight="true">
      <c r="A163" t="s" s="4">
        <v>80</v>
      </c>
      <c r="B163" t="s" s="4">
        <v>377</v>
      </c>
      <c r="C163" t="s" s="4">
        <v>211</v>
      </c>
      <c r="D163" t="s" s="4">
        <v>212</v>
      </c>
      <c r="E163" t="s" s="4">
        <v>213</v>
      </c>
      <c r="F163" t="s" s="4">
        <v>214</v>
      </c>
    </row>
    <row r="164" ht="45.0" customHeight="true">
      <c r="A164" t="s" s="4">
        <v>80</v>
      </c>
      <c r="B164" t="s" s="4">
        <v>378</v>
      </c>
      <c r="C164" t="s" s="4">
        <v>211</v>
      </c>
      <c r="D164" t="s" s="4">
        <v>212</v>
      </c>
      <c r="E164" t="s" s="4">
        <v>213</v>
      </c>
      <c r="F164" t="s" s="4">
        <v>214</v>
      </c>
    </row>
    <row r="165" ht="45.0" customHeight="true">
      <c r="A165" t="s" s="4">
        <v>80</v>
      </c>
      <c r="B165" t="s" s="4">
        <v>379</v>
      </c>
      <c r="C165" t="s" s="4">
        <v>211</v>
      </c>
      <c r="D165" t="s" s="4">
        <v>212</v>
      </c>
      <c r="E165" t="s" s="4">
        <v>213</v>
      </c>
      <c r="F165" t="s" s="4">
        <v>214</v>
      </c>
    </row>
    <row r="166" ht="45.0" customHeight="true">
      <c r="A166" t="s" s="4">
        <v>80</v>
      </c>
      <c r="B166" t="s" s="4">
        <v>380</v>
      </c>
      <c r="C166" t="s" s="4">
        <v>211</v>
      </c>
      <c r="D166" t="s" s="4">
        <v>212</v>
      </c>
      <c r="E166" t="s" s="4">
        <v>213</v>
      </c>
      <c r="F166" t="s" s="4">
        <v>214</v>
      </c>
    </row>
    <row r="167" ht="45.0" customHeight="true">
      <c r="A167" t="s" s="4">
        <v>80</v>
      </c>
      <c r="B167" t="s" s="4">
        <v>381</v>
      </c>
      <c r="C167" t="s" s="4">
        <v>211</v>
      </c>
      <c r="D167" t="s" s="4">
        <v>212</v>
      </c>
      <c r="E167" t="s" s="4">
        <v>213</v>
      </c>
      <c r="F167" t="s" s="4">
        <v>214</v>
      </c>
    </row>
    <row r="168" ht="45.0" customHeight="true">
      <c r="A168" t="s" s="4">
        <v>80</v>
      </c>
      <c r="B168" t="s" s="4">
        <v>382</v>
      </c>
      <c r="C168" t="s" s="4">
        <v>211</v>
      </c>
      <c r="D168" t="s" s="4">
        <v>212</v>
      </c>
      <c r="E168" t="s" s="4">
        <v>213</v>
      </c>
      <c r="F168" t="s" s="4">
        <v>214</v>
      </c>
    </row>
    <row r="169" ht="45.0" customHeight="true">
      <c r="A169" t="s" s="4">
        <v>80</v>
      </c>
      <c r="B169" t="s" s="4">
        <v>383</v>
      </c>
      <c r="C169" t="s" s="4">
        <v>225</v>
      </c>
      <c r="D169" t="s" s="4">
        <v>226</v>
      </c>
      <c r="E169" t="s" s="4">
        <v>227</v>
      </c>
      <c r="F169" t="s" s="4">
        <v>228</v>
      </c>
    </row>
    <row r="170" ht="45.0" customHeight="true">
      <c r="A170" t="s" s="4">
        <v>80</v>
      </c>
      <c r="B170" t="s" s="4">
        <v>384</v>
      </c>
      <c r="C170" t="s" s="4">
        <v>211</v>
      </c>
      <c r="D170" t="s" s="4">
        <v>212</v>
      </c>
      <c r="E170" t="s" s="4">
        <v>213</v>
      </c>
      <c r="F170" t="s" s="4">
        <v>214</v>
      </c>
    </row>
    <row r="171" ht="45.0" customHeight="true">
      <c r="A171" t="s" s="4">
        <v>80</v>
      </c>
      <c r="B171" t="s" s="4">
        <v>385</v>
      </c>
      <c r="C171" t="s" s="4">
        <v>225</v>
      </c>
      <c r="D171" t="s" s="4">
        <v>226</v>
      </c>
      <c r="E171" t="s" s="4">
        <v>227</v>
      </c>
      <c r="F171" t="s" s="4">
        <v>228</v>
      </c>
    </row>
    <row r="172" ht="45.0" customHeight="true">
      <c r="A172" t="s" s="4">
        <v>80</v>
      </c>
      <c r="B172" t="s" s="4">
        <v>386</v>
      </c>
      <c r="C172" t="s" s="4">
        <v>211</v>
      </c>
      <c r="D172" t="s" s="4">
        <v>212</v>
      </c>
      <c r="E172" t="s" s="4">
        <v>213</v>
      </c>
      <c r="F172" t="s" s="4">
        <v>214</v>
      </c>
    </row>
    <row r="173" ht="45.0" customHeight="true">
      <c r="A173" t="s" s="4">
        <v>80</v>
      </c>
      <c r="B173" t="s" s="4">
        <v>387</v>
      </c>
      <c r="C173" t="s" s="4">
        <v>211</v>
      </c>
      <c r="D173" t="s" s="4">
        <v>212</v>
      </c>
      <c r="E173" t="s" s="4">
        <v>213</v>
      </c>
      <c r="F173" t="s" s="4">
        <v>214</v>
      </c>
    </row>
    <row r="174" ht="45.0" customHeight="true">
      <c r="A174" t="s" s="4">
        <v>80</v>
      </c>
      <c r="B174" t="s" s="4">
        <v>388</v>
      </c>
      <c r="C174" t="s" s="4">
        <v>211</v>
      </c>
      <c r="D174" t="s" s="4">
        <v>212</v>
      </c>
      <c r="E174" t="s" s="4">
        <v>213</v>
      </c>
      <c r="F174" t="s" s="4">
        <v>214</v>
      </c>
    </row>
    <row r="175" ht="45.0" customHeight="true">
      <c r="A175" t="s" s="4">
        <v>80</v>
      </c>
      <c r="B175" t="s" s="4">
        <v>389</v>
      </c>
      <c r="C175" t="s" s="4">
        <v>211</v>
      </c>
      <c r="D175" t="s" s="4">
        <v>212</v>
      </c>
      <c r="E175" t="s" s="4">
        <v>213</v>
      </c>
      <c r="F175" t="s" s="4">
        <v>214</v>
      </c>
    </row>
    <row r="176" ht="45.0" customHeight="true">
      <c r="A176" t="s" s="4">
        <v>84</v>
      </c>
      <c r="B176" t="s" s="4">
        <v>390</v>
      </c>
      <c r="C176" t="s" s="4">
        <v>211</v>
      </c>
      <c r="D176" t="s" s="4">
        <v>212</v>
      </c>
      <c r="E176" t="s" s="4">
        <v>213</v>
      </c>
      <c r="F176" t="s" s="4">
        <v>214</v>
      </c>
    </row>
    <row r="177" ht="45.0" customHeight="true">
      <c r="A177" t="s" s="4">
        <v>84</v>
      </c>
      <c r="B177" t="s" s="4">
        <v>391</v>
      </c>
      <c r="C177" t="s" s="4">
        <v>211</v>
      </c>
      <c r="D177" t="s" s="4">
        <v>212</v>
      </c>
      <c r="E177" t="s" s="4">
        <v>213</v>
      </c>
      <c r="F177" t="s" s="4">
        <v>214</v>
      </c>
    </row>
    <row r="178" ht="45.0" customHeight="true">
      <c r="A178" t="s" s="4">
        <v>84</v>
      </c>
      <c r="B178" t="s" s="4">
        <v>392</v>
      </c>
      <c r="C178" t="s" s="4">
        <v>211</v>
      </c>
      <c r="D178" t="s" s="4">
        <v>212</v>
      </c>
      <c r="E178" t="s" s="4">
        <v>213</v>
      </c>
      <c r="F178" t="s" s="4">
        <v>214</v>
      </c>
    </row>
    <row r="179" ht="45.0" customHeight="true">
      <c r="A179" t="s" s="4">
        <v>84</v>
      </c>
      <c r="B179" t="s" s="4">
        <v>393</v>
      </c>
      <c r="C179" t="s" s="4">
        <v>211</v>
      </c>
      <c r="D179" t="s" s="4">
        <v>212</v>
      </c>
      <c r="E179" t="s" s="4">
        <v>213</v>
      </c>
      <c r="F179" t="s" s="4">
        <v>214</v>
      </c>
    </row>
    <row r="180" ht="45.0" customHeight="true">
      <c r="A180" t="s" s="4">
        <v>84</v>
      </c>
      <c r="B180" t="s" s="4">
        <v>394</v>
      </c>
      <c r="C180" t="s" s="4">
        <v>211</v>
      </c>
      <c r="D180" t="s" s="4">
        <v>212</v>
      </c>
      <c r="E180" t="s" s="4">
        <v>213</v>
      </c>
      <c r="F180" t="s" s="4">
        <v>214</v>
      </c>
    </row>
    <row r="181" ht="45.0" customHeight="true">
      <c r="A181" t="s" s="4">
        <v>84</v>
      </c>
      <c r="B181" t="s" s="4">
        <v>395</v>
      </c>
      <c r="C181" t="s" s="4">
        <v>211</v>
      </c>
      <c r="D181" t="s" s="4">
        <v>212</v>
      </c>
      <c r="E181" t="s" s="4">
        <v>213</v>
      </c>
      <c r="F181" t="s" s="4">
        <v>214</v>
      </c>
    </row>
    <row r="182" ht="45.0" customHeight="true">
      <c r="A182" t="s" s="4">
        <v>84</v>
      </c>
      <c r="B182" t="s" s="4">
        <v>396</v>
      </c>
      <c r="C182" t="s" s="4">
        <v>211</v>
      </c>
      <c r="D182" t="s" s="4">
        <v>212</v>
      </c>
      <c r="E182" t="s" s="4">
        <v>213</v>
      </c>
      <c r="F182" t="s" s="4">
        <v>214</v>
      </c>
    </row>
    <row r="183" ht="45.0" customHeight="true">
      <c r="A183" t="s" s="4">
        <v>84</v>
      </c>
      <c r="B183" t="s" s="4">
        <v>397</v>
      </c>
      <c r="C183" t="s" s="4">
        <v>211</v>
      </c>
      <c r="D183" t="s" s="4">
        <v>212</v>
      </c>
      <c r="E183" t="s" s="4">
        <v>213</v>
      </c>
      <c r="F183" t="s" s="4">
        <v>214</v>
      </c>
    </row>
    <row r="184" ht="45.0" customHeight="true">
      <c r="A184" t="s" s="4">
        <v>84</v>
      </c>
      <c r="B184" t="s" s="4">
        <v>398</v>
      </c>
      <c r="C184" t="s" s="4">
        <v>211</v>
      </c>
      <c r="D184" t="s" s="4">
        <v>212</v>
      </c>
      <c r="E184" t="s" s="4">
        <v>213</v>
      </c>
      <c r="F184" t="s" s="4">
        <v>214</v>
      </c>
    </row>
    <row r="185" ht="45.0" customHeight="true">
      <c r="A185" t="s" s="4">
        <v>84</v>
      </c>
      <c r="B185" t="s" s="4">
        <v>399</v>
      </c>
      <c r="C185" t="s" s="4">
        <v>211</v>
      </c>
      <c r="D185" t="s" s="4">
        <v>212</v>
      </c>
      <c r="E185" t="s" s="4">
        <v>213</v>
      </c>
      <c r="F185" t="s" s="4">
        <v>214</v>
      </c>
    </row>
    <row r="186" ht="45.0" customHeight="true">
      <c r="A186" t="s" s="4">
        <v>84</v>
      </c>
      <c r="B186" t="s" s="4">
        <v>400</v>
      </c>
      <c r="C186" t="s" s="4">
        <v>225</v>
      </c>
      <c r="D186" t="s" s="4">
        <v>226</v>
      </c>
      <c r="E186" t="s" s="4">
        <v>227</v>
      </c>
      <c r="F186" t="s" s="4">
        <v>228</v>
      </c>
    </row>
    <row r="187" ht="45.0" customHeight="true">
      <c r="A187" t="s" s="4">
        <v>84</v>
      </c>
      <c r="B187" t="s" s="4">
        <v>401</v>
      </c>
      <c r="C187" t="s" s="4">
        <v>211</v>
      </c>
      <c r="D187" t="s" s="4">
        <v>212</v>
      </c>
      <c r="E187" t="s" s="4">
        <v>213</v>
      </c>
      <c r="F187" t="s" s="4">
        <v>214</v>
      </c>
    </row>
    <row r="188" ht="45.0" customHeight="true">
      <c r="A188" t="s" s="4">
        <v>84</v>
      </c>
      <c r="B188" t="s" s="4">
        <v>402</v>
      </c>
      <c r="C188" t="s" s="4">
        <v>225</v>
      </c>
      <c r="D188" t="s" s="4">
        <v>226</v>
      </c>
      <c r="E188" t="s" s="4">
        <v>227</v>
      </c>
      <c r="F188" t="s" s="4">
        <v>228</v>
      </c>
    </row>
    <row r="189" ht="45.0" customHeight="true">
      <c r="A189" t="s" s="4">
        <v>84</v>
      </c>
      <c r="B189" t="s" s="4">
        <v>403</v>
      </c>
      <c r="C189" t="s" s="4">
        <v>211</v>
      </c>
      <c r="D189" t="s" s="4">
        <v>212</v>
      </c>
      <c r="E189" t="s" s="4">
        <v>213</v>
      </c>
      <c r="F189" t="s" s="4">
        <v>214</v>
      </c>
    </row>
    <row r="190" ht="45.0" customHeight="true">
      <c r="A190" t="s" s="4">
        <v>84</v>
      </c>
      <c r="B190" t="s" s="4">
        <v>404</v>
      </c>
      <c r="C190" t="s" s="4">
        <v>211</v>
      </c>
      <c r="D190" t="s" s="4">
        <v>212</v>
      </c>
      <c r="E190" t="s" s="4">
        <v>213</v>
      </c>
      <c r="F190" t="s" s="4">
        <v>214</v>
      </c>
    </row>
    <row r="191" ht="45.0" customHeight="true">
      <c r="A191" t="s" s="4">
        <v>84</v>
      </c>
      <c r="B191" t="s" s="4">
        <v>405</v>
      </c>
      <c r="C191" t="s" s="4">
        <v>211</v>
      </c>
      <c r="D191" t="s" s="4">
        <v>212</v>
      </c>
      <c r="E191" t="s" s="4">
        <v>213</v>
      </c>
      <c r="F191" t="s" s="4">
        <v>214</v>
      </c>
    </row>
    <row r="192" ht="45.0" customHeight="true">
      <c r="A192" t="s" s="4">
        <v>84</v>
      </c>
      <c r="B192" t="s" s="4">
        <v>406</v>
      </c>
      <c r="C192" t="s" s="4">
        <v>211</v>
      </c>
      <c r="D192" t="s" s="4">
        <v>212</v>
      </c>
      <c r="E192" t="s" s="4">
        <v>213</v>
      </c>
      <c r="F192" t="s" s="4">
        <v>214</v>
      </c>
    </row>
    <row r="193" ht="45.0" customHeight="true">
      <c r="A193" t="s" s="4">
        <v>88</v>
      </c>
      <c r="B193" t="s" s="4">
        <v>407</v>
      </c>
      <c r="C193" t="s" s="4">
        <v>211</v>
      </c>
      <c r="D193" t="s" s="4">
        <v>212</v>
      </c>
      <c r="E193" t="s" s="4">
        <v>213</v>
      </c>
      <c r="F193" t="s" s="4">
        <v>214</v>
      </c>
    </row>
    <row r="194" ht="45.0" customHeight="true">
      <c r="A194" t="s" s="4">
        <v>88</v>
      </c>
      <c r="B194" t="s" s="4">
        <v>408</v>
      </c>
      <c r="C194" t="s" s="4">
        <v>211</v>
      </c>
      <c r="D194" t="s" s="4">
        <v>212</v>
      </c>
      <c r="E194" t="s" s="4">
        <v>213</v>
      </c>
      <c r="F194" t="s" s="4">
        <v>214</v>
      </c>
    </row>
    <row r="195" ht="45.0" customHeight="true">
      <c r="A195" t="s" s="4">
        <v>88</v>
      </c>
      <c r="B195" t="s" s="4">
        <v>409</v>
      </c>
      <c r="C195" t="s" s="4">
        <v>211</v>
      </c>
      <c r="D195" t="s" s="4">
        <v>212</v>
      </c>
      <c r="E195" t="s" s="4">
        <v>213</v>
      </c>
      <c r="F195" t="s" s="4">
        <v>214</v>
      </c>
    </row>
    <row r="196" ht="45.0" customHeight="true">
      <c r="A196" t="s" s="4">
        <v>88</v>
      </c>
      <c r="B196" t="s" s="4">
        <v>410</v>
      </c>
      <c r="C196" t="s" s="4">
        <v>211</v>
      </c>
      <c r="D196" t="s" s="4">
        <v>212</v>
      </c>
      <c r="E196" t="s" s="4">
        <v>213</v>
      </c>
      <c r="F196" t="s" s="4">
        <v>214</v>
      </c>
    </row>
    <row r="197" ht="45.0" customHeight="true">
      <c r="A197" t="s" s="4">
        <v>88</v>
      </c>
      <c r="B197" t="s" s="4">
        <v>411</v>
      </c>
      <c r="C197" t="s" s="4">
        <v>211</v>
      </c>
      <c r="D197" t="s" s="4">
        <v>212</v>
      </c>
      <c r="E197" t="s" s="4">
        <v>213</v>
      </c>
      <c r="F197" t="s" s="4">
        <v>214</v>
      </c>
    </row>
    <row r="198" ht="45.0" customHeight="true">
      <c r="A198" t="s" s="4">
        <v>88</v>
      </c>
      <c r="B198" t="s" s="4">
        <v>412</v>
      </c>
      <c r="C198" t="s" s="4">
        <v>211</v>
      </c>
      <c r="D198" t="s" s="4">
        <v>212</v>
      </c>
      <c r="E198" t="s" s="4">
        <v>213</v>
      </c>
      <c r="F198" t="s" s="4">
        <v>214</v>
      </c>
    </row>
    <row r="199" ht="45.0" customHeight="true">
      <c r="A199" t="s" s="4">
        <v>88</v>
      </c>
      <c r="B199" t="s" s="4">
        <v>413</v>
      </c>
      <c r="C199" t="s" s="4">
        <v>211</v>
      </c>
      <c r="D199" t="s" s="4">
        <v>212</v>
      </c>
      <c r="E199" t="s" s="4">
        <v>213</v>
      </c>
      <c r="F199" t="s" s="4">
        <v>214</v>
      </c>
    </row>
    <row r="200" ht="45.0" customHeight="true">
      <c r="A200" t="s" s="4">
        <v>88</v>
      </c>
      <c r="B200" t="s" s="4">
        <v>414</v>
      </c>
      <c r="C200" t="s" s="4">
        <v>211</v>
      </c>
      <c r="D200" t="s" s="4">
        <v>212</v>
      </c>
      <c r="E200" t="s" s="4">
        <v>213</v>
      </c>
      <c r="F200" t="s" s="4">
        <v>214</v>
      </c>
    </row>
    <row r="201" ht="45.0" customHeight="true">
      <c r="A201" t="s" s="4">
        <v>88</v>
      </c>
      <c r="B201" t="s" s="4">
        <v>415</v>
      </c>
      <c r="C201" t="s" s="4">
        <v>211</v>
      </c>
      <c r="D201" t="s" s="4">
        <v>212</v>
      </c>
      <c r="E201" t="s" s="4">
        <v>213</v>
      </c>
      <c r="F201" t="s" s="4">
        <v>214</v>
      </c>
    </row>
    <row r="202" ht="45.0" customHeight="true">
      <c r="A202" t="s" s="4">
        <v>88</v>
      </c>
      <c r="B202" t="s" s="4">
        <v>416</v>
      </c>
      <c r="C202" t="s" s="4">
        <v>211</v>
      </c>
      <c r="D202" t="s" s="4">
        <v>212</v>
      </c>
      <c r="E202" t="s" s="4">
        <v>213</v>
      </c>
      <c r="F202" t="s" s="4">
        <v>214</v>
      </c>
    </row>
    <row r="203" ht="45.0" customHeight="true">
      <c r="A203" t="s" s="4">
        <v>88</v>
      </c>
      <c r="B203" t="s" s="4">
        <v>417</v>
      </c>
      <c r="C203" t="s" s="4">
        <v>225</v>
      </c>
      <c r="D203" t="s" s="4">
        <v>226</v>
      </c>
      <c r="E203" t="s" s="4">
        <v>227</v>
      </c>
      <c r="F203" t="s" s="4">
        <v>228</v>
      </c>
    </row>
    <row r="204" ht="45.0" customHeight="true">
      <c r="A204" t="s" s="4">
        <v>88</v>
      </c>
      <c r="B204" t="s" s="4">
        <v>418</v>
      </c>
      <c r="C204" t="s" s="4">
        <v>211</v>
      </c>
      <c r="D204" t="s" s="4">
        <v>212</v>
      </c>
      <c r="E204" t="s" s="4">
        <v>213</v>
      </c>
      <c r="F204" t="s" s="4">
        <v>214</v>
      </c>
    </row>
    <row r="205" ht="45.0" customHeight="true">
      <c r="A205" t="s" s="4">
        <v>88</v>
      </c>
      <c r="B205" t="s" s="4">
        <v>419</v>
      </c>
      <c r="C205" t="s" s="4">
        <v>225</v>
      </c>
      <c r="D205" t="s" s="4">
        <v>226</v>
      </c>
      <c r="E205" t="s" s="4">
        <v>227</v>
      </c>
      <c r="F205" t="s" s="4">
        <v>228</v>
      </c>
    </row>
    <row r="206" ht="45.0" customHeight="true">
      <c r="A206" t="s" s="4">
        <v>88</v>
      </c>
      <c r="B206" t="s" s="4">
        <v>420</v>
      </c>
      <c r="C206" t="s" s="4">
        <v>211</v>
      </c>
      <c r="D206" t="s" s="4">
        <v>212</v>
      </c>
      <c r="E206" t="s" s="4">
        <v>213</v>
      </c>
      <c r="F206" t="s" s="4">
        <v>214</v>
      </c>
    </row>
    <row r="207" ht="45.0" customHeight="true">
      <c r="A207" t="s" s="4">
        <v>88</v>
      </c>
      <c r="B207" t="s" s="4">
        <v>421</v>
      </c>
      <c r="C207" t="s" s="4">
        <v>211</v>
      </c>
      <c r="D207" t="s" s="4">
        <v>212</v>
      </c>
      <c r="E207" t="s" s="4">
        <v>213</v>
      </c>
      <c r="F207" t="s" s="4">
        <v>214</v>
      </c>
    </row>
    <row r="208" ht="45.0" customHeight="true">
      <c r="A208" t="s" s="4">
        <v>88</v>
      </c>
      <c r="B208" t="s" s="4">
        <v>422</v>
      </c>
      <c r="C208" t="s" s="4">
        <v>211</v>
      </c>
      <c r="D208" t="s" s="4">
        <v>212</v>
      </c>
      <c r="E208" t="s" s="4">
        <v>213</v>
      </c>
      <c r="F208" t="s" s="4">
        <v>214</v>
      </c>
    </row>
    <row r="209" ht="45.0" customHeight="true">
      <c r="A209" t="s" s="4">
        <v>88</v>
      </c>
      <c r="B209" t="s" s="4">
        <v>423</v>
      </c>
      <c r="C209" t="s" s="4">
        <v>211</v>
      </c>
      <c r="D209" t="s" s="4">
        <v>212</v>
      </c>
      <c r="E209" t="s" s="4">
        <v>213</v>
      </c>
      <c r="F209" t="s" s="4">
        <v>214</v>
      </c>
    </row>
    <row r="210" ht="45.0" customHeight="true">
      <c r="A210" t="s" s="4">
        <v>93</v>
      </c>
      <c r="B210" t="s" s="4">
        <v>424</v>
      </c>
      <c r="C210" t="s" s="4">
        <v>211</v>
      </c>
      <c r="D210" t="s" s="4">
        <v>212</v>
      </c>
      <c r="E210" t="s" s="4">
        <v>213</v>
      </c>
      <c r="F210" t="s" s="4">
        <v>214</v>
      </c>
    </row>
    <row r="211" ht="45.0" customHeight="true">
      <c r="A211" t="s" s="4">
        <v>93</v>
      </c>
      <c r="B211" t="s" s="4">
        <v>425</v>
      </c>
      <c r="C211" t="s" s="4">
        <v>211</v>
      </c>
      <c r="D211" t="s" s="4">
        <v>212</v>
      </c>
      <c r="E211" t="s" s="4">
        <v>213</v>
      </c>
      <c r="F211" t="s" s="4">
        <v>214</v>
      </c>
    </row>
    <row r="212" ht="45.0" customHeight="true">
      <c r="A212" t="s" s="4">
        <v>93</v>
      </c>
      <c r="B212" t="s" s="4">
        <v>426</v>
      </c>
      <c r="C212" t="s" s="4">
        <v>211</v>
      </c>
      <c r="D212" t="s" s="4">
        <v>212</v>
      </c>
      <c r="E212" t="s" s="4">
        <v>213</v>
      </c>
      <c r="F212" t="s" s="4">
        <v>214</v>
      </c>
    </row>
    <row r="213" ht="45.0" customHeight="true">
      <c r="A213" t="s" s="4">
        <v>93</v>
      </c>
      <c r="B213" t="s" s="4">
        <v>427</v>
      </c>
      <c r="C213" t="s" s="4">
        <v>211</v>
      </c>
      <c r="D213" t="s" s="4">
        <v>212</v>
      </c>
      <c r="E213" t="s" s="4">
        <v>213</v>
      </c>
      <c r="F213" t="s" s="4">
        <v>214</v>
      </c>
    </row>
    <row r="214" ht="45.0" customHeight="true">
      <c r="A214" t="s" s="4">
        <v>93</v>
      </c>
      <c r="B214" t="s" s="4">
        <v>428</v>
      </c>
      <c r="C214" t="s" s="4">
        <v>211</v>
      </c>
      <c r="D214" t="s" s="4">
        <v>212</v>
      </c>
      <c r="E214" t="s" s="4">
        <v>213</v>
      </c>
      <c r="F214" t="s" s="4">
        <v>214</v>
      </c>
    </row>
    <row r="215" ht="45.0" customHeight="true">
      <c r="A215" t="s" s="4">
        <v>93</v>
      </c>
      <c r="B215" t="s" s="4">
        <v>429</v>
      </c>
      <c r="C215" t="s" s="4">
        <v>211</v>
      </c>
      <c r="D215" t="s" s="4">
        <v>212</v>
      </c>
      <c r="E215" t="s" s="4">
        <v>213</v>
      </c>
      <c r="F215" t="s" s="4">
        <v>214</v>
      </c>
    </row>
    <row r="216" ht="45.0" customHeight="true">
      <c r="A216" t="s" s="4">
        <v>93</v>
      </c>
      <c r="B216" t="s" s="4">
        <v>430</v>
      </c>
      <c r="C216" t="s" s="4">
        <v>211</v>
      </c>
      <c r="D216" t="s" s="4">
        <v>212</v>
      </c>
      <c r="E216" t="s" s="4">
        <v>213</v>
      </c>
      <c r="F216" t="s" s="4">
        <v>214</v>
      </c>
    </row>
    <row r="217" ht="45.0" customHeight="true">
      <c r="A217" t="s" s="4">
        <v>93</v>
      </c>
      <c r="B217" t="s" s="4">
        <v>431</v>
      </c>
      <c r="C217" t="s" s="4">
        <v>211</v>
      </c>
      <c r="D217" t="s" s="4">
        <v>212</v>
      </c>
      <c r="E217" t="s" s="4">
        <v>213</v>
      </c>
      <c r="F217" t="s" s="4">
        <v>214</v>
      </c>
    </row>
    <row r="218" ht="45.0" customHeight="true">
      <c r="A218" t="s" s="4">
        <v>93</v>
      </c>
      <c r="B218" t="s" s="4">
        <v>432</v>
      </c>
      <c r="C218" t="s" s="4">
        <v>211</v>
      </c>
      <c r="D218" t="s" s="4">
        <v>212</v>
      </c>
      <c r="E218" t="s" s="4">
        <v>213</v>
      </c>
      <c r="F218" t="s" s="4">
        <v>214</v>
      </c>
    </row>
    <row r="219" ht="45.0" customHeight="true">
      <c r="A219" t="s" s="4">
        <v>93</v>
      </c>
      <c r="B219" t="s" s="4">
        <v>433</v>
      </c>
      <c r="C219" t="s" s="4">
        <v>211</v>
      </c>
      <c r="D219" t="s" s="4">
        <v>212</v>
      </c>
      <c r="E219" t="s" s="4">
        <v>213</v>
      </c>
      <c r="F219" t="s" s="4">
        <v>214</v>
      </c>
    </row>
    <row r="220" ht="45.0" customHeight="true">
      <c r="A220" t="s" s="4">
        <v>93</v>
      </c>
      <c r="B220" t="s" s="4">
        <v>434</v>
      </c>
      <c r="C220" t="s" s="4">
        <v>225</v>
      </c>
      <c r="D220" t="s" s="4">
        <v>226</v>
      </c>
      <c r="E220" t="s" s="4">
        <v>227</v>
      </c>
      <c r="F220" t="s" s="4">
        <v>228</v>
      </c>
    </row>
    <row r="221" ht="45.0" customHeight="true">
      <c r="A221" t="s" s="4">
        <v>93</v>
      </c>
      <c r="B221" t="s" s="4">
        <v>435</v>
      </c>
      <c r="C221" t="s" s="4">
        <v>211</v>
      </c>
      <c r="D221" t="s" s="4">
        <v>212</v>
      </c>
      <c r="E221" t="s" s="4">
        <v>213</v>
      </c>
      <c r="F221" t="s" s="4">
        <v>214</v>
      </c>
    </row>
    <row r="222" ht="45.0" customHeight="true">
      <c r="A222" t="s" s="4">
        <v>93</v>
      </c>
      <c r="B222" t="s" s="4">
        <v>436</v>
      </c>
      <c r="C222" t="s" s="4">
        <v>225</v>
      </c>
      <c r="D222" t="s" s="4">
        <v>226</v>
      </c>
      <c r="E222" t="s" s="4">
        <v>227</v>
      </c>
      <c r="F222" t="s" s="4">
        <v>228</v>
      </c>
    </row>
    <row r="223" ht="45.0" customHeight="true">
      <c r="A223" t="s" s="4">
        <v>93</v>
      </c>
      <c r="B223" t="s" s="4">
        <v>437</v>
      </c>
      <c r="C223" t="s" s="4">
        <v>211</v>
      </c>
      <c r="D223" t="s" s="4">
        <v>212</v>
      </c>
      <c r="E223" t="s" s="4">
        <v>213</v>
      </c>
      <c r="F223" t="s" s="4">
        <v>214</v>
      </c>
    </row>
    <row r="224" ht="45.0" customHeight="true">
      <c r="A224" t="s" s="4">
        <v>93</v>
      </c>
      <c r="B224" t="s" s="4">
        <v>438</v>
      </c>
      <c r="C224" t="s" s="4">
        <v>211</v>
      </c>
      <c r="D224" t="s" s="4">
        <v>212</v>
      </c>
      <c r="E224" t="s" s="4">
        <v>213</v>
      </c>
      <c r="F224" t="s" s="4">
        <v>214</v>
      </c>
    </row>
    <row r="225" ht="45.0" customHeight="true">
      <c r="A225" t="s" s="4">
        <v>93</v>
      </c>
      <c r="B225" t="s" s="4">
        <v>439</v>
      </c>
      <c r="C225" t="s" s="4">
        <v>211</v>
      </c>
      <c r="D225" t="s" s="4">
        <v>212</v>
      </c>
      <c r="E225" t="s" s="4">
        <v>213</v>
      </c>
      <c r="F225" t="s" s="4">
        <v>214</v>
      </c>
    </row>
    <row r="226" ht="45.0" customHeight="true">
      <c r="A226" t="s" s="4">
        <v>93</v>
      </c>
      <c r="B226" t="s" s="4">
        <v>440</v>
      </c>
      <c r="C226" t="s" s="4">
        <v>211</v>
      </c>
      <c r="D226" t="s" s="4">
        <v>212</v>
      </c>
      <c r="E226" t="s" s="4">
        <v>213</v>
      </c>
      <c r="F226" t="s" s="4">
        <v>214</v>
      </c>
    </row>
    <row r="227" ht="45.0" customHeight="true">
      <c r="A227" t="s" s="4">
        <v>101</v>
      </c>
      <c r="B227" t="s" s="4">
        <v>441</v>
      </c>
      <c r="C227" t="s" s="4">
        <v>211</v>
      </c>
      <c r="D227" t="s" s="4">
        <v>212</v>
      </c>
      <c r="E227" t="s" s="4">
        <v>213</v>
      </c>
      <c r="F227" t="s" s="4">
        <v>214</v>
      </c>
    </row>
    <row r="228" ht="45.0" customHeight="true">
      <c r="A228" t="s" s="4">
        <v>101</v>
      </c>
      <c r="B228" t="s" s="4">
        <v>442</v>
      </c>
      <c r="C228" t="s" s="4">
        <v>211</v>
      </c>
      <c r="D228" t="s" s="4">
        <v>212</v>
      </c>
      <c r="E228" t="s" s="4">
        <v>213</v>
      </c>
      <c r="F228" t="s" s="4">
        <v>214</v>
      </c>
    </row>
    <row r="229" ht="45.0" customHeight="true">
      <c r="A229" t="s" s="4">
        <v>101</v>
      </c>
      <c r="B229" t="s" s="4">
        <v>443</v>
      </c>
      <c r="C229" t="s" s="4">
        <v>211</v>
      </c>
      <c r="D229" t="s" s="4">
        <v>212</v>
      </c>
      <c r="E229" t="s" s="4">
        <v>213</v>
      </c>
      <c r="F229" t="s" s="4">
        <v>214</v>
      </c>
    </row>
    <row r="230" ht="45.0" customHeight="true">
      <c r="A230" t="s" s="4">
        <v>101</v>
      </c>
      <c r="B230" t="s" s="4">
        <v>444</v>
      </c>
      <c r="C230" t="s" s="4">
        <v>211</v>
      </c>
      <c r="D230" t="s" s="4">
        <v>212</v>
      </c>
      <c r="E230" t="s" s="4">
        <v>213</v>
      </c>
      <c r="F230" t="s" s="4">
        <v>214</v>
      </c>
    </row>
    <row r="231" ht="45.0" customHeight="true">
      <c r="A231" t="s" s="4">
        <v>101</v>
      </c>
      <c r="B231" t="s" s="4">
        <v>445</v>
      </c>
      <c r="C231" t="s" s="4">
        <v>211</v>
      </c>
      <c r="D231" t="s" s="4">
        <v>212</v>
      </c>
      <c r="E231" t="s" s="4">
        <v>213</v>
      </c>
      <c r="F231" t="s" s="4">
        <v>214</v>
      </c>
    </row>
    <row r="232" ht="45.0" customHeight="true">
      <c r="A232" t="s" s="4">
        <v>101</v>
      </c>
      <c r="B232" t="s" s="4">
        <v>446</v>
      </c>
      <c r="C232" t="s" s="4">
        <v>211</v>
      </c>
      <c r="D232" t="s" s="4">
        <v>212</v>
      </c>
      <c r="E232" t="s" s="4">
        <v>213</v>
      </c>
      <c r="F232" t="s" s="4">
        <v>214</v>
      </c>
    </row>
    <row r="233" ht="45.0" customHeight="true">
      <c r="A233" t="s" s="4">
        <v>101</v>
      </c>
      <c r="B233" t="s" s="4">
        <v>447</v>
      </c>
      <c r="C233" t="s" s="4">
        <v>211</v>
      </c>
      <c r="D233" t="s" s="4">
        <v>212</v>
      </c>
      <c r="E233" t="s" s="4">
        <v>213</v>
      </c>
      <c r="F233" t="s" s="4">
        <v>214</v>
      </c>
    </row>
    <row r="234" ht="45.0" customHeight="true">
      <c r="A234" t="s" s="4">
        <v>101</v>
      </c>
      <c r="B234" t="s" s="4">
        <v>448</v>
      </c>
      <c r="C234" t="s" s="4">
        <v>211</v>
      </c>
      <c r="D234" t="s" s="4">
        <v>212</v>
      </c>
      <c r="E234" t="s" s="4">
        <v>213</v>
      </c>
      <c r="F234" t="s" s="4">
        <v>214</v>
      </c>
    </row>
    <row r="235" ht="45.0" customHeight="true">
      <c r="A235" t="s" s="4">
        <v>101</v>
      </c>
      <c r="B235" t="s" s="4">
        <v>449</v>
      </c>
      <c r="C235" t="s" s="4">
        <v>211</v>
      </c>
      <c r="D235" t="s" s="4">
        <v>212</v>
      </c>
      <c r="E235" t="s" s="4">
        <v>213</v>
      </c>
      <c r="F235" t="s" s="4">
        <v>214</v>
      </c>
    </row>
    <row r="236" ht="45.0" customHeight="true">
      <c r="A236" t="s" s="4">
        <v>101</v>
      </c>
      <c r="B236" t="s" s="4">
        <v>450</v>
      </c>
      <c r="C236" t="s" s="4">
        <v>211</v>
      </c>
      <c r="D236" t="s" s="4">
        <v>212</v>
      </c>
      <c r="E236" t="s" s="4">
        <v>213</v>
      </c>
      <c r="F236" t="s" s="4">
        <v>214</v>
      </c>
    </row>
    <row r="237" ht="45.0" customHeight="true">
      <c r="A237" t="s" s="4">
        <v>101</v>
      </c>
      <c r="B237" t="s" s="4">
        <v>451</v>
      </c>
      <c r="C237" t="s" s="4">
        <v>225</v>
      </c>
      <c r="D237" t="s" s="4">
        <v>226</v>
      </c>
      <c r="E237" t="s" s="4">
        <v>227</v>
      </c>
      <c r="F237" t="s" s="4">
        <v>228</v>
      </c>
    </row>
    <row r="238" ht="45.0" customHeight="true">
      <c r="A238" t="s" s="4">
        <v>101</v>
      </c>
      <c r="B238" t="s" s="4">
        <v>452</v>
      </c>
      <c r="C238" t="s" s="4">
        <v>211</v>
      </c>
      <c r="D238" t="s" s="4">
        <v>212</v>
      </c>
      <c r="E238" t="s" s="4">
        <v>213</v>
      </c>
      <c r="F238" t="s" s="4">
        <v>214</v>
      </c>
    </row>
    <row r="239" ht="45.0" customHeight="true">
      <c r="A239" t="s" s="4">
        <v>101</v>
      </c>
      <c r="B239" t="s" s="4">
        <v>453</v>
      </c>
      <c r="C239" t="s" s="4">
        <v>225</v>
      </c>
      <c r="D239" t="s" s="4">
        <v>226</v>
      </c>
      <c r="E239" t="s" s="4">
        <v>227</v>
      </c>
      <c r="F239" t="s" s="4">
        <v>228</v>
      </c>
    </row>
    <row r="240" ht="45.0" customHeight="true">
      <c r="A240" t="s" s="4">
        <v>101</v>
      </c>
      <c r="B240" t="s" s="4">
        <v>454</v>
      </c>
      <c r="C240" t="s" s="4">
        <v>211</v>
      </c>
      <c r="D240" t="s" s="4">
        <v>212</v>
      </c>
      <c r="E240" t="s" s="4">
        <v>213</v>
      </c>
      <c r="F240" t="s" s="4">
        <v>214</v>
      </c>
    </row>
    <row r="241" ht="45.0" customHeight="true">
      <c r="A241" t="s" s="4">
        <v>101</v>
      </c>
      <c r="B241" t="s" s="4">
        <v>455</v>
      </c>
      <c r="C241" t="s" s="4">
        <v>211</v>
      </c>
      <c r="D241" t="s" s="4">
        <v>212</v>
      </c>
      <c r="E241" t="s" s="4">
        <v>213</v>
      </c>
      <c r="F241" t="s" s="4">
        <v>214</v>
      </c>
    </row>
    <row r="242" ht="45.0" customHeight="true">
      <c r="A242" t="s" s="4">
        <v>101</v>
      </c>
      <c r="B242" t="s" s="4">
        <v>456</v>
      </c>
      <c r="C242" t="s" s="4">
        <v>211</v>
      </c>
      <c r="D242" t="s" s="4">
        <v>212</v>
      </c>
      <c r="E242" t="s" s="4">
        <v>213</v>
      </c>
      <c r="F242" t="s" s="4">
        <v>214</v>
      </c>
    </row>
    <row r="243" ht="45.0" customHeight="true">
      <c r="A243" t="s" s="4">
        <v>101</v>
      </c>
      <c r="B243" t="s" s="4">
        <v>457</v>
      </c>
      <c r="C243" t="s" s="4">
        <v>211</v>
      </c>
      <c r="D243" t="s" s="4">
        <v>212</v>
      </c>
      <c r="E243" t="s" s="4">
        <v>213</v>
      </c>
      <c r="F243" t="s" s="4">
        <v>214</v>
      </c>
    </row>
    <row r="244" ht="45.0" customHeight="true">
      <c r="A244" t="s" s="4">
        <v>108</v>
      </c>
      <c r="B244" t="s" s="4">
        <v>458</v>
      </c>
      <c r="C244" t="s" s="4">
        <v>211</v>
      </c>
      <c r="D244" t="s" s="4">
        <v>212</v>
      </c>
      <c r="E244" t="s" s="4">
        <v>213</v>
      </c>
      <c r="F244" t="s" s="4">
        <v>214</v>
      </c>
    </row>
    <row r="245" ht="45.0" customHeight="true">
      <c r="A245" t="s" s="4">
        <v>108</v>
      </c>
      <c r="B245" t="s" s="4">
        <v>459</v>
      </c>
      <c r="C245" t="s" s="4">
        <v>211</v>
      </c>
      <c r="D245" t="s" s="4">
        <v>212</v>
      </c>
      <c r="E245" t="s" s="4">
        <v>213</v>
      </c>
      <c r="F245" t="s" s="4">
        <v>214</v>
      </c>
    </row>
    <row r="246" ht="45.0" customHeight="true">
      <c r="A246" t="s" s="4">
        <v>108</v>
      </c>
      <c r="B246" t="s" s="4">
        <v>460</v>
      </c>
      <c r="C246" t="s" s="4">
        <v>211</v>
      </c>
      <c r="D246" t="s" s="4">
        <v>212</v>
      </c>
      <c r="E246" t="s" s="4">
        <v>213</v>
      </c>
      <c r="F246" t="s" s="4">
        <v>214</v>
      </c>
    </row>
    <row r="247" ht="45.0" customHeight="true">
      <c r="A247" t="s" s="4">
        <v>108</v>
      </c>
      <c r="B247" t="s" s="4">
        <v>461</v>
      </c>
      <c r="C247" t="s" s="4">
        <v>211</v>
      </c>
      <c r="D247" t="s" s="4">
        <v>212</v>
      </c>
      <c r="E247" t="s" s="4">
        <v>213</v>
      </c>
      <c r="F247" t="s" s="4">
        <v>214</v>
      </c>
    </row>
    <row r="248" ht="45.0" customHeight="true">
      <c r="A248" t="s" s="4">
        <v>108</v>
      </c>
      <c r="B248" t="s" s="4">
        <v>462</v>
      </c>
      <c r="C248" t="s" s="4">
        <v>211</v>
      </c>
      <c r="D248" t="s" s="4">
        <v>212</v>
      </c>
      <c r="E248" t="s" s="4">
        <v>213</v>
      </c>
      <c r="F248" t="s" s="4">
        <v>214</v>
      </c>
    </row>
    <row r="249" ht="45.0" customHeight="true">
      <c r="A249" t="s" s="4">
        <v>108</v>
      </c>
      <c r="B249" t="s" s="4">
        <v>463</v>
      </c>
      <c r="C249" t="s" s="4">
        <v>211</v>
      </c>
      <c r="D249" t="s" s="4">
        <v>212</v>
      </c>
      <c r="E249" t="s" s="4">
        <v>213</v>
      </c>
      <c r="F249" t="s" s="4">
        <v>214</v>
      </c>
    </row>
    <row r="250" ht="45.0" customHeight="true">
      <c r="A250" t="s" s="4">
        <v>108</v>
      </c>
      <c r="B250" t="s" s="4">
        <v>464</v>
      </c>
      <c r="C250" t="s" s="4">
        <v>211</v>
      </c>
      <c r="D250" t="s" s="4">
        <v>212</v>
      </c>
      <c r="E250" t="s" s="4">
        <v>213</v>
      </c>
      <c r="F250" t="s" s="4">
        <v>214</v>
      </c>
    </row>
    <row r="251" ht="45.0" customHeight="true">
      <c r="A251" t="s" s="4">
        <v>108</v>
      </c>
      <c r="B251" t="s" s="4">
        <v>465</v>
      </c>
      <c r="C251" t="s" s="4">
        <v>211</v>
      </c>
      <c r="D251" t="s" s="4">
        <v>212</v>
      </c>
      <c r="E251" t="s" s="4">
        <v>213</v>
      </c>
      <c r="F251" t="s" s="4">
        <v>214</v>
      </c>
    </row>
    <row r="252" ht="45.0" customHeight="true">
      <c r="A252" t="s" s="4">
        <v>108</v>
      </c>
      <c r="B252" t="s" s="4">
        <v>466</v>
      </c>
      <c r="C252" t="s" s="4">
        <v>211</v>
      </c>
      <c r="D252" t="s" s="4">
        <v>212</v>
      </c>
      <c r="E252" t="s" s="4">
        <v>213</v>
      </c>
      <c r="F252" t="s" s="4">
        <v>214</v>
      </c>
    </row>
    <row r="253" ht="45.0" customHeight="true">
      <c r="A253" t="s" s="4">
        <v>108</v>
      </c>
      <c r="B253" t="s" s="4">
        <v>467</v>
      </c>
      <c r="C253" t="s" s="4">
        <v>211</v>
      </c>
      <c r="D253" t="s" s="4">
        <v>212</v>
      </c>
      <c r="E253" t="s" s="4">
        <v>213</v>
      </c>
      <c r="F253" t="s" s="4">
        <v>214</v>
      </c>
    </row>
    <row r="254" ht="45.0" customHeight="true">
      <c r="A254" t="s" s="4">
        <v>108</v>
      </c>
      <c r="B254" t="s" s="4">
        <v>468</v>
      </c>
      <c r="C254" t="s" s="4">
        <v>225</v>
      </c>
      <c r="D254" t="s" s="4">
        <v>226</v>
      </c>
      <c r="E254" t="s" s="4">
        <v>227</v>
      </c>
      <c r="F254" t="s" s="4">
        <v>228</v>
      </c>
    </row>
    <row r="255" ht="45.0" customHeight="true">
      <c r="A255" t="s" s="4">
        <v>108</v>
      </c>
      <c r="B255" t="s" s="4">
        <v>469</v>
      </c>
      <c r="C255" t="s" s="4">
        <v>211</v>
      </c>
      <c r="D255" t="s" s="4">
        <v>212</v>
      </c>
      <c r="E255" t="s" s="4">
        <v>213</v>
      </c>
      <c r="F255" t="s" s="4">
        <v>214</v>
      </c>
    </row>
    <row r="256" ht="45.0" customHeight="true">
      <c r="A256" t="s" s="4">
        <v>108</v>
      </c>
      <c r="B256" t="s" s="4">
        <v>470</v>
      </c>
      <c r="C256" t="s" s="4">
        <v>225</v>
      </c>
      <c r="D256" t="s" s="4">
        <v>226</v>
      </c>
      <c r="E256" t="s" s="4">
        <v>227</v>
      </c>
      <c r="F256" t="s" s="4">
        <v>228</v>
      </c>
    </row>
    <row r="257" ht="45.0" customHeight="true">
      <c r="A257" t="s" s="4">
        <v>108</v>
      </c>
      <c r="B257" t="s" s="4">
        <v>471</v>
      </c>
      <c r="C257" t="s" s="4">
        <v>211</v>
      </c>
      <c r="D257" t="s" s="4">
        <v>212</v>
      </c>
      <c r="E257" t="s" s="4">
        <v>213</v>
      </c>
      <c r="F257" t="s" s="4">
        <v>214</v>
      </c>
    </row>
    <row r="258" ht="45.0" customHeight="true">
      <c r="A258" t="s" s="4">
        <v>108</v>
      </c>
      <c r="B258" t="s" s="4">
        <v>472</v>
      </c>
      <c r="C258" t="s" s="4">
        <v>211</v>
      </c>
      <c r="D258" t="s" s="4">
        <v>212</v>
      </c>
      <c r="E258" t="s" s="4">
        <v>213</v>
      </c>
      <c r="F258" t="s" s="4">
        <v>214</v>
      </c>
    </row>
    <row r="259" ht="45.0" customHeight="true">
      <c r="A259" t="s" s="4">
        <v>108</v>
      </c>
      <c r="B259" t="s" s="4">
        <v>473</v>
      </c>
      <c r="C259" t="s" s="4">
        <v>211</v>
      </c>
      <c r="D259" t="s" s="4">
        <v>212</v>
      </c>
      <c r="E259" t="s" s="4">
        <v>213</v>
      </c>
      <c r="F259" t="s" s="4">
        <v>214</v>
      </c>
    </row>
    <row r="260" ht="45.0" customHeight="true">
      <c r="A260" t="s" s="4">
        <v>108</v>
      </c>
      <c r="B260" t="s" s="4">
        <v>474</v>
      </c>
      <c r="C260" t="s" s="4">
        <v>211</v>
      </c>
      <c r="D260" t="s" s="4">
        <v>212</v>
      </c>
      <c r="E260" t="s" s="4">
        <v>213</v>
      </c>
      <c r="F260" t="s" s="4">
        <v>214</v>
      </c>
    </row>
    <row r="261" ht="45.0" customHeight="true">
      <c r="A261" t="s" s="4">
        <v>114</v>
      </c>
      <c r="B261" t="s" s="4">
        <v>475</v>
      </c>
      <c r="C261" t="s" s="4">
        <v>211</v>
      </c>
      <c r="D261" t="s" s="4">
        <v>212</v>
      </c>
      <c r="E261" t="s" s="4">
        <v>213</v>
      </c>
      <c r="F261" t="s" s="4">
        <v>214</v>
      </c>
    </row>
    <row r="262" ht="45.0" customHeight="true">
      <c r="A262" t="s" s="4">
        <v>114</v>
      </c>
      <c r="B262" t="s" s="4">
        <v>476</v>
      </c>
      <c r="C262" t="s" s="4">
        <v>211</v>
      </c>
      <c r="D262" t="s" s="4">
        <v>212</v>
      </c>
      <c r="E262" t="s" s="4">
        <v>213</v>
      </c>
      <c r="F262" t="s" s="4">
        <v>214</v>
      </c>
    </row>
    <row r="263" ht="45.0" customHeight="true">
      <c r="A263" t="s" s="4">
        <v>114</v>
      </c>
      <c r="B263" t="s" s="4">
        <v>477</v>
      </c>
      <c r="C263" t="s" s="4">
        <v>211</v>
      </c>
      <c r="D263" t="s" s="4">
        <v>212</v>
      </c>
      <c r="E263" t="s" s="4">
        <v>213</v>
      </c>
      <c r="F263" t="s" s="4">
        <v>214</v>
      </c>
    </row>
    <row r="264" ht="45.0" customHeight="true">
      <c r="A264" t="s" s="4">
        <v>114</v>
      </c>
      <c r="B264" t="s" s="4">
        <v>478</v>
      </c>
      <c r="C264" t="s" s="4">
        <v>211</v>
      </c>
      <c r="D264" t="s" s="4">
        <v>212</v>
      </c>
      <c r="E264" t="s" s="4">
        <v>213</v>
      </c>
      <c r="F264" t="s" s="4">
        <v>214</v>
      </c>
    </row>
    <row r="265" ht="45.0" customHeight="true">
      <c r="A265" t="s" s="4">
        <v>114</v>
      </c>
      <c r="B265" t="s" s="4">
        <v>479</v>
      </c>
      <c r="C265" t="s" s="4">
        <v>211</v>
      </c>
      <c r="D265" t="s" s="4">
        <v>212</v>
      </c>
      <c r="E265" t="s" s="4">
        <v>213</v>
      </c>
      <c r="F265" t="s" s="4">
        <v>214</v>
      </c>
    </row>
    <row r="266" ht="45.0" customHeight="true">
      <c r="A266" t="s" s="4">
        <v>114</v>
      </c>
      <c r="B266" t="s" s="4">
        <v>480</v>
      </c>
      <c r="C266" t="s" s="4">
        <v>211</v>
      </c>
      <c r="D266" t="s" s="4">
        <v>212</v>
      </c>
      <c r="E266" t="s" s="4">
        <v>213</v>
      </c>
      <c r="F266" t="s" s="4">
        <v>214</v>
      </c>
    </row>
    <row r="267" ht="45.0" customHeight="true">
      <c r="A267" t="s" s="4">
        <v>114</v>
      </c>
      <c r="B267" t="s" s="4">
        <v>481</v>
      </c>
      <c r="C267" t="s" s="4">
        <v>211</v>
      </c>
      <c r="D267" t="s" s="4">
        <v>212</v>
      </c>
      <c r="E267" t="s" s="4">
        <v>213</v>
      </c>
      <c r="F267" t="s" s="4">
        <v>214</v>
      </c>
    </row>
    <row r="268" ht="45.0" customHeight="true">
      <c r="A268" t="s" s="4">
        <v>114</v>
      </c>
      <c r="B268" t="s" s="4">
        <v>482</v>
      </c>
      <c r="C268" t="s" s="4">
        <v>211</v>
      </c>
      <c r="D268" t="s" s="4">
        <v>212</v>
      </c>
      <c r="E268" t="s" s="4">
        <v>213</v>
      </c>
      <c r="F268" t="s" s="4">
        <v>214</v>
      </c>
    </row>
    <row r="269" ht="45.0" customHeight="true">
      <c r="A269" t="s" s="4">
        <v>114</v>
      </c>
      <c r="B269" t="s" s="4">
        <v>483</v>
      </c>
      <c r="C269" t="s" s="4">
        <v>211</v>
      </c>
      <c r="D269" t="s" s="4">
        <v>212</v>
      </c>
      <c r="E269" t="s" s="4">
        <v>213</v>
      </c>
      <c r="F269" t="s" s="4">
        <v>214</v>
      </c>
    </row>
    <row r="270" ht="45.0" customHeight="true">
      <c r="A270" t="s" s="4">
        <v>114</v>
      </c>
      <c r="B270" t="s" s="4">
        <v>484</v>
      </c>
      <c r="C270" t="s" s="4">
        <v>211</v>
      </c>
      <c r="D270" t="s" s="4">
        <v>212</v>
      </c>
      <c r="E270" t="s" s="4">
        <v>213</v>
      </c>
      <c r="F270" t="s" s="4">
        <v>214</v>
      </c>
    </row>
    <row r="271" ht="45.0" customHeight="true">
      <c r="A271" t="s" s="4">
        <v>114</v>
      </c>
      <c r="B271" t="s" s="4">
        <v>485</v>
      </c>
      <c r="C271" t="s" s="4">
        <v>225</v>
      </c>
      <c r="D271" t="s" s="4">
        <v>226</v>
      </c>
      <c r="E271" t="s" s="4">
        <v>227</v>
      </c>
      <c r="F271" t="s" s="4">
        <v>228</v>
      </c>
    </row>
    <row r="272" ht="45.0" customHeight="true">
      <c r="A272" t="s" s="4">
        <v>114</v>
      </c>
      <c r="B272" t="s" s="4">
        <v>486</v>
      </c>
      <c r="C272" t="s" s="4">
        <v>211</v>
      </c>
      <c r="D272" t="s" s="4">
        <v>212</v>
      </c>
      <c r="E272" t="s" s="4">
        <v>213</v>
      </c>
      <c r="F272" t="s" s="4">
        <v>214</v>
      </c>
    </row>
    <row r="273" ht="45.0" customHeight="true">
      <c r="A273" t="s" s="4">
        <v>114</v>
      </c>
      <c r="B273" t="s" s="4">
        <v>487</v>
      </c>
      <c r="C273" t="s" s="4">
        <v>225</v>
      </c>
      <c r="D273" t="s" s="4">
        <v>226</v>
      </c>
      <c r="E273" t="s" s="4">
        <v>227</v>
      </c>
      <c r="F273" t="s" s="4">
        <v>228</v>
      </c>
    </row>
    <row r="274" ht="45.0" customHeight="true">
      <c r="A274" t="s" s="4">
        <v>114</v>
      </c>
      <c r="B274" t="s" s="4">
        <v>488</v>
      </c>
      <c r="C274" t="s" s="4">
        <v>211</v>
      </c>
      <c r="D274" t="s" s="4">
        <v>212</v>
      </c>
      <c r="E274" t="s" s="4">
        <v>213</v>
      </c>
      <c r="F274" t="s" s="4">
        <v>214</v>
      </c>
    </row>
    <row r="275" ht="45.0" customHeight="true">
      <c r="A275" t="s" s="4">
        <v>114</v>
      </c>
      <c r="B275" t="s" s="4">
        <v>489</v>
      </c>
      <c r="C275" t="s" s="4">
        <v>211</v>
      </c>
      <c r="D275" t="s" s="4">
        <v>212</v>
      </c>
      <c r="E275" t="s" s="4">
        <v>213</v>
      </c>
      <c r="F275" t="s" s="4">
        <v>214</v>
      </c>
    </row>
    <row r="276" ht="45.0" customHeight="true">
      <c r="A276" t="s" s="4">
        <v>114</v>
      </c>
      <c r="B276" t="s" s="4">
        <v>490</v>
      </c>
      <c r="C276" t="s" s="4">
        <v>211</v>
      </c>
      <c r="D276" t="s" s="4">
        <v>212</v>
      </c>
      <c r="E276" t="s" s="4">
        <v>213</v>
      </c>
      <c r="F276" t="s" s="4">
        <v>214</v>
      </c>
    </row>
    <row r="277" ht="45.0" customHeight="true">
      <c r="A277" t="s" s="4">
        <v>114</v>
      </c>
      <c r="B277" t="s" s="4">
        <v>491</v>
      </c>
      <c r="C277" t="s" s="4">
        <v>211</v>
      </c>
      <c r="D277" t="s" s="4">
        <v>212</v>
      </c>
      <c r="E277" t="s" s="4">
        <v>213</v>
      </c>
      <c r="F277" t="s" s="4">
        <v>214</v>
      </c>
    </row>
    <row r="278" ht="45.0" customHeight="true">
      <c r="A278" t="s" s="4">
        <v>121</v>
      </c>
      <c r="B278" t="s" s="4">
        <v>492</v>
      </c>
      <c r="C278" t="s" s="4">
        <v>211</v>
      </c>
      <c r="D278" t="s" s="4">
        <v>212</v>
      </c>
      <c r="E278" t="s" s="4">
        <v>213</v>
      </c>
      <c r="F278" t="s" s="4">
        <v>214</v>
      </c>
    </row>
    <row r="279" ht="45.0" customHeight="true">
      <c r="A279" t="s" s="4">
        <v>121</v>
      </c>
      <c r="B279" t="s" s="4">
        <v>493</v>
      </c>
      <c r="C279" t="s" s="4">
        <v>211</v>
      </c>
      <c r="D279" t="s" s="4">
        <v>212</v>
      </c>
      <c r="E279" t="s" s="4">
        <v>213</v>
      </c>
      <c r="F279" t="s" s="4">
        <v>214</v>
      </c>
    </row>
    <row r="280" ht="45.0" customHeight="true">
      <c r="A280" t="s" s="4">
        <v>121</v>
      </c>
      <c r="B280" t="s" s="4">
        <v>494</v>
      </c>
      <c r="C280" t="s" s="4">
        <v>211</v>
      </c>
      <c r="D280" t="s" s="4">
        <v>212</v>
      </c>
      <c r="E280" t="s" s="4">
        <v>213</v>
      </c>
      <c r="F280" t="s" s="4">
        <v>214</v>
      </c>
    </row>
    <row r="281" ht="45.0" customHeight="true">
      <c r="A281" t="s" s="4">
        <v>121</v>
      </c>
      <c r="B281" t="s" s="4">
        <v>495</v>
      </c>
      <c r="C281" t="s" s="4">
        <v>211</v>
      </c>
      <c r="D281" t="s" s="4">
        <v>212</v>
      </c>
      <c r="E281" t="s" s="4">
        <v>213</v>
      </c>
      <c r="F281" t="s" s="4">
        <v>214</v>
      </c>
    </row>
    <row r="282" ht="45.0" customHeight="true">
      <c r="A282" t="s" s="4">
        <v>121</v>
      </c>
      <c r="B282" t="s" s="4">
        <v>496</v>
      </c>
      <c r="C282" t="s" s="4">
        <v>211</v>
      </c>
      <c r="D282" t="s" s="4">
        <v>212</v>
      </c>
      <c r="E282" t="s" s="4">
        <v>213</v>
      </c>
      <c r="F282" t="s" s="4">
        <v>214</v>
      </c>
    </row>
    <row r="283" ht="45.0" customHeight="true">
      <c r="A283" t="s" s="4">
        <v>121</v>
      </c>
      <c r="B283" t="s" s="4">
        <v>497</v>
      </c>
      <c r="C283" t="s" s="4">
        <v>211</v>
      </c>
      <c r="D283" t="s" s="4">
        <v>212</v>
      </c>
      <c r="E283" t="s" s="4">
        <v>213</v>
      </c>
      <c r="F283" t="s" s="4">
        <v>214</v>
      </c>
    </row>
    <row r="284" ht="45.0" customHeight="true">
      <c r="A284" t="s" s="4">
        <v>121</v>
      </c>
      <c r="B284" t="s" s="4">
        <v>498</v>
      </c>
      <c r="C284" t="s" s="4">
        <v>211</v>
      </c>
      <c r="D284" t="s" s="4">
        <v>212</v>
      </c>
      <c r="E284" t="s" s="4">
        <v>213</v>
      </c>
      <c r="F284" t="s" s="4">
        <v>214</v>
      </c>
    </row>
    <row r="285" ht="45.0" customHeight="true">
      <c r="A285" t="s" s="4">
        <v>121</v>
      </c>
      <c r="B285" t="s" s="4">
        <v>499</v>
      </c>
      <c r="C285" t="s" s="4">
        <v>211</v>
      </c>
      <c r="D285" t="s" s="4">
        <v>212</v>
      </c>
      <c r="E285" t="s" s="4">
        <v>213</v>
      </c>
      <c r="F285" t="s" s="4">
        <v>214</v>
      </c>
    </row>
    <row r="286" ht="45.0" customHeight="true">
      <c r="A286" t="s" s="4">
        <v>121</v>
      </c>
      <c r="B286" t="s" s="4">
        <v>500</v>
      </c>
      <c r="C286" t="s" s="4">
        <v>211</v>
      </c>
      <c r="D286" t="s" s="4">
        <v>212</v>
      </c>
      <c r="E286" t="s" s="4">
        <v>213</v>
      </c>
      <c r="F286" t="s" s="4">
        <v>214</v>
      </c>
    </row>
    <row r="287" ht="45.0" customHeight="true">
      <c r="A287" t="s" s="4">
        <v>121</v>
      </c>
      <c r="B287" t="s" s="4">
        <v>501</v>
      </c>
      <c r="C287" t="s" s="4">
        <v>211</v>
      </c>
      <c r="D287" t="s" s="4">
        <v>212</v>
      </c>
      <c r="E287" t="s" s="4">
        <v>213</v>
      </c>
      <c r="F287" t="s" s="4">
        <v>214</v>
      </c>
    </row>
    <row r="288" ht="45.0" customHeight="true">
      <c r="A288" t="s" s="4">
        <v>121</v>
      </c>
      <c r="B288" t="s" s="4">
        <v>502</v>
      </c>
      <c r="C288" t="s" s="4">
        <v>225</v>
      </c>
      <c r="D288" t="s" s="4">
        <v>226</v>
      </c>
      <c r="E288" t="s" s="4">
        <v>227</v>
      </c>
      <c r="F288" t="s" s="4">
        <v>228</v>
      </c>
    </row>
    <row r="289" ht="45.0" customHeight="true">
      <c r="A289" t="s" s="4">
        <v>121</v>
      </c>
      <c r="B289" t="s" s="4">
        <v>503</v>
      </c>
      <c r="C289" t="s" s="4">
        <v>211</v>
      </c>
      <c r="D289" t="s" s="4">
        <v>212</v>
      </c>
      <c r="E289" t="s" s="4">
        <v>213</v>
      </c>
      <c r="F289" t="s" s="4">
        <v>214</v>
      </c>
    </row>
    <row r="290" ht="45.0" customHeight="true">
      <c r="A290" t="s" s="4">
        <v>121</v>
      </c>
      <c r="B290" t="s" s="4">
        <v>504</v>
      </c>
      <c r="C290" t="s" s="4">
        <v>225</v>
      </c>
      <c r="D290" t="s" s="4">
        <v>226</v>
      </c>
      <c r="E290" t="s" s="4">
        <v>227</v>
      </c>
      <c r="F290" t="s" s="4">
        <v>228</v>
      </c>
    </row>
    <row r="291" ht="45.0" customHeight="true">
      <c r="A291" t="s" s="4">
        <v>121</v>
      </c>
      <c r="B291" t="s" s="4">
        <v>505</v>
      </c>
      <c r="C291" t="s" s="4">
        <v>211</v>
      </c>
      <c r="D291" t="s" s="4">
        <v>212</v>
      </c>
      <c r="E291" t="s" s="4">
        <v>213</v>
      </c>
      <c r="F291" t="s" s="4">
        <v>214</v>
      </c>
    </row>
    <row r="292" ht="45.0" customHeight="true">
      <c r="A292" t="s" s="4">
        <v>121</v>
      </c>
      <c r="B292" t="s" s="4">
        <v>506</v>
      </c>
      <c r="C292" t="s" s="4">
        <v>211</v>
      </c>
      <c r="D292" t="s" s="4">
        <v>212</v>
      </c>
      <c r="E292" t="s" s="4">
        <v>213</v>
      </c>
      <c r="F292" t="s" s="4">
        <v>214</v>
      </c>
    </row>
    <row r="293" ht="45.0" customHeight="true">
      <c r="A293" t="s" s="4">
        <v>121</v>
      </c>
      <c r="B293" t="s" s="4">
        <v>507</v>
      </c>
      <c r="C293" t="s" s="4">
        <v>211</v>
      </c>
      <c r="D293" t="s" s="4">
        <v>212</v>
      </c>
      <c r="E293" t="s" s="4">
        <v>213</v>
      </c>
      <c r="F293" t="s" s="4">
        <v>214</v>
      </c>
    </row>
    <row r="294" ht="45.0" customHeight="true">
      <c r="A294" t="s" s="4">
        <v>121</v>
      </c>
      <c r="B294" t="s" s="4">
        <v>508</v>
      </c>
      <c r="C294" t="s" s="4">
        <v>211</v>
      </c>
      <c r="D294" t="s" s="4">
        <v>212</v>
      </c>
      <c r="E294" t="s" s="4">
        <v>213</v>
      </c>
      <c r="F294" t="s" s="4">
        <v>214</v>
      </c>
    </row>
    <row r="295" ht="45.0" customHeight="true">
      <c r="A295" t="s" s="4">
        <v>128</v>
      </c>
      <c r="B295" t="s" s="4">
        <v>509</v>
      </c>
      <c r="C295" t="s" s="4">
        <v>211</v>
      </c>
      <c r="D295" t="s" s="4">
        <v>212</v>
      </c>
      <c r="E295" t="s" s="4">
        <v>213</v>
      </c>
      <c r="F295" t="s" s="4">
        <v>214</v>
      </c>
    </row>
    <row r="296" ht="45.0" customHeight="true">
      <c r="A296" t="s" s="4">
        <v>128</v>
      </c>
      <c r="B296" t="s" s="4">
        <v>510</v>
      </c>
      <c r="C296" t="s" s="4">
        <v>225</v>
      </c>
      <c r="D296" t="s" s="4">
        <v>226</v>
      </c>
      <c r="E296" t="s" s="4">
        <v>227</v>
      </c>
      <c r="F296" t="s" s="4">
        <v>228</v>
      </c>
    </row>
    <row r="297" ht="45.0" customHeight="true">
      <c r="A297" t="s" s="4">
        <v>128</v>
      </c>
      <c r="B297" t="s" s="4">
        <v>511</v>
      </c>
      <c r="C297" t="s" s="4">
        <v>211</v>
      </c>
      <c r="D297" t="s" s="4">
        <v>212</v>
      </c>
      <c r="E297" t="s" s="4">
        <v>213</v>
      </c>
      <c r="F297" t="s" s="4">
        <v>214</v>
      </c>
    </row>
    <row r="298" ht="45.0" customHeight="true">
      <c r="A298" t="s" s="4">
        <v>128</v>
      </c>
      <c r="B298" t="s" s="4">
        <v>512</v>
      </c>
      <c r="C298" t="s" s="4">
        <v>211</v>
      </c>
      <c r="D298" t="s" s="4">
        <v>212</v>
      </c>
      <c r="E298" t="s" s="4">
        <v>213</v>
      </c>
      <c r="F298" t="s" s="4">
        <v>214</v>
      </c>
    </row>
    <row r="299" ht="45.0" customHeight="true">
      <c r="A299" t="s" s="4">
        <v>128</v>
      </c>
      <c r="B299" t="s" s="4">
        <v>513</v>
      </c>
      <c r="C299" t="s" s="4">
        <v>211</v>
      </c>
      <c r="D299" t="s" s="4">
        <v>212</v>
      </c>
      <c r="E299" t="s" s="4">
        <v>213</v>
      </c>
      <c r="F299" t="s" s="4">
        <v>214</v>
      </c>
    </row>
    <row r="300" ht="45.0" customHeight="true">
      <c r="A300" t="s" s="4">
        <v>128</v>
      </c>
      <c r="B300" t="s" s="4">
        <v>514</v>
      </c>
      <c r="C300" t="s" s="4">
        <v>211</v>
      </c>
      <c r="D300" t="s" s="4">
        <v>212</v>
      </c>
      <c r="E300" t="s" s="4">
        <v>213</v>
      </c>
      <c r="F300" t="s" s="4">
        <v>214</v>
      </c>
    </row>
    <row r="301" ht="45.0" customHeight="true">
      <c r="A301" t="s" s="4">
        <v>128</v>
      </c>
      <c r="B301" t="s" s="4">
        <v>515</v>
      </c>
      <c r="C301" t="s" s="4">
        <v>211</v>
      </c>
      <c r="D301" t="s" s="4">
        <v>212</v>
      </c>
      <c r="E301" t="s" s="4">
        <v>213</v>
      </c>
      <c r="F301" t="s" s="4">
        <v>214</v>
      </c>
    </row>
    <row r="302" ht="45.0" customHeight="true">
      <c r="A302" t="s" s="4">
        <v>128</v>
      </c>
      <c r="B302" t="s" s="4">
        <v>516</v>
      </c>
      <c r="C302" t="s" s="4">
        <v>211</v>
      </c>
      <c r="D302" t="s" s="4">
        <v>212</v>
      </c>
      <c r="E302" t="s" s="4">
        <v>213</v>
      </c>
      <c r="F302" t="s" s="4">
        <v>214</v>
      </c>
    </row>
    <row r="303" ht="45.0" customHeight="true">
      <c r="A303" t="s" s="4">
        <v>128</v>
      </c>
      <c r="B303" t="s" s="4">
        <v>517</v>
      </c>
      <c r="C303" t="s" s="4">
        <v>211</v>
      </c>
      <c r="D303" t="s" s="4">
        <v>212</v>
      </c>
      <c r="E303" t="s" s="4">
        <v>213</v>
      </c>
      <c r="F303" t="s" s="4">
        <v>214</v>
      </c>
    </row>
    <row r="304" ht="45.0" customHeight="true">
      <c r="A304" t="s" s="4">
        <v>128</v>
      </c>
      <c r="B304" t="s" s="4">
        <v>518</v>
      </c>
      <c r="C304" t="s" s="4">
        <v>211</v>
      </c>
      <c r="D304" t="s" s="4">
        <v>212</v>
      </c>
      <c r="E304" t="s" s="4">
        <v>213</v>
      </c>
      <c r="F304" t="s" s="4">
        <v>214</v>
      </c>
    </row>
    <row r="305" ht="45.0" customHeight="true">
      <c r="A305" t="s" s="4">
        <v>128</v>
      </c>
      <c r="B305" t="s" s="4">
        <v>519</v>
      </c>
      <c r="C305" t="s" s="4">
        <v>211</v>
      </c>
      <c r="D305" t="s" s="4">
        <v>212</v>
      </c>
      <c r="E305" t="s" s="4">
        <v>213</v>
      </c>
      <c r="F305" t="s" s="4">
        <v>214</v>
      </c>
    </row>
    <row r="306" ht="45.0" customHeight="true">
      <c r="A306" t="s" s="4">
        <v>128</v>
      </c>
      <c r="B306" t="s" s="4">
        <v>520</v>
      </c>
      <c r="C306" t="s" s="4">
        <v>211</v>
      </c>
      <c r="D306" t="s" s="4">
        <v>212</v>
      </c>
      <c r="E306" t="s" s="4">
        <v>213</v>
      </c>
      <c r="F306" t="s" s="4">
        <v>214</v>
      </c>
    </row>
    <row r="307" ht="45.0" customHeight="true">
      <c r="A307" t="s" s="4">
        <v>128</v>
      </c>
      <c r="B307" t="s" s="4">
        <v>521</v>
      </c>
      <c r="C307" t="s" s="4">
        <v>211</v>
      </c>
      <c r="D307" t="s" s="4">
        <v>212</v>
      </c>
      <c r="E307" t="s" s="4">
        <v>213</v>
      </c>
      <c r="F307" t="s" s="4">
        <v>214</v>
      </c>
    </row>
    <row r="308" ht="45.0" customHeight="true">
      <c r="A308" t="s" s="4">
        <v>128</v>
      </c>
      <c r="B308" t="s" s="4">
        <v>522</v>
      </c>
      <c r="C308" t="s" s="4">
        <v>211</v>
      </c>
      <c r="D308" t="s" s="4">
        <v>212</v>
      </c>
      <c r="E308" t="s" s="4">
        <v>213</v>
      </c>
      <c r="F308" t="s" s="4">
        <v>214</v>
      </c>
    </row>
    <row r="309" ht="45.0" customHeight="true">
      <c r="A309" t="s" s="4">
        <v>128</v>
      </c>
      <c r="B309" t="s" s="4">
        <v>523</v>
      </c>
      <c r="C309" t="s" s="4">
        <v>211</v>
      </c>
      <c r="D309" t="s" s="4">
        <v>212</v>
      </c>
      <c r="E309" t="s" s="4">
        <v>213</v>
      </c>
      <c r="F309" t="s" s="4">
        <v>214</v>
      </c>
    </row>
    <row r="310" ht="45.0" customHeight="true">
      <c r="A310" t="s" s="4">
        <v>128</v>
      </c>
      <c r="B310" t="s" s="4">
        <v>524</v>
      </c>
      <c r="C310" t="s" s="4">
        <v>211</v>
      </c>
      <c r="D310" t="s" s="4">
        <v>212</v>
      </c>
      <c r="E310" t="s" s="4">
        <v>213</v>
      </c>
      <c r="F310" t="s" s="4">
        <v>214</v>
      </c>
    </row>
    <row r="311" ht="45.0" customHeight="true">
      <c r="A311" t="s" s="4">
        <v>128</v>
      </c>
      <c r="B311" t="s" s="4">
        <v>525</v>
      </c>
      <c r="C311" t="s" s="4">
        <v>225</v>
      </c>
      <c r="D311" t="s" s="4">
        <v>226</v>
      </c>
      <c r="E311" t="s" s="4">
        <v>227</v>
      </c>
      <c r="F311" t="s" s="4">
        <v>228</v>
      </c>
    </row>
    <row r="312" ht="45.0" customHeight="true">
      <c r="A312" t="s" s="4">
        <v>135</v>
      </c>
      <c r="B312" t="s" s="4">
        <v>526</v>
      </c>
      <c r="C312" t="s" s="4">
        <v>211</v>
      </c>
      <c r="D312" t="s" s="4">
        <v>212</v>
      </c>
      <c r="E312" t="s" s="4">
        <v>213</v>
      </c>
      <c r="F312" t="s" s="4">
        <v>214</v>
      </c>
    </row>
    <row r="313" ht="45.0" customHeight="true">
      <c r="A313" t="s" s="4">
        <v>135</v>
      </c>
      <c r="B313" t="s" s="4">
        <v>527</v>
      </c>
      <c r="C313" t="s" s="4">
        <v>211</v>
      </c>
      <c r="D313" t="s" s="4">
        <v>212</v>
      </c>
      <c r="E313" t="s" s="4">
        <v>213</v>
      </c>
      <c r="F313" t="s" s="4">
        <v>214</v>
      </c>
    </row>
    <row r="314" ht="45.0" customHeight="true">
      <c r="A314" t="s" s="4">
        <v>135</v>
      </c>
      <c r="B314" t="s" s="4">
        <v>528</v>
      </c>
      <c r="C314" t="s" s="4">
        <v>211</v>
      </c>
      <c r="D314" t="s" s="4">
        <v>212</v>
      </c>
      <c r="E314" t="s" s="4">
        <v>213</v>
      </c>
      <c r="F314" t="s" s="4">
        <v>214</v>
      </c>
    </row>
    <row r="315" ht="45.0" customHeight="true">
      <c r="A315" t="s" s="4">
        <v>135</v>
      </c>
      <c r="B315" t="s" s="4">
        <v>529</v>
      </c>
      <c r="C315" t="s" s="4">
        <v>211</v>
      </c>
      <c r="D315" t="s" s="4">
        <v>212</v>
      </c>
      <c r="E315" t="s" s="4">
        <v>213</v>
      </c>
      <c r="F315" t="s" s="4">
        <v>214</v>
      </c>
    </row>
    <row r="316" ht="45.0" customHeight="true">
      <c r="A316" t="s" s="4">
        <v>135</v>
      </c>
      <c r="B316" t="s" s="4">
        <v>530</v>
      </c>
      <c r="C316" t="s" s="4">
        <v>211</v>
      </c>
      <c r="D316" t="s" s="4">
        <v>212</v>
      </c>
      <c r="E316" t="s" s="4">
        <v>213</v>
      </c>
      <c r="F316" t="s" s="4">
        <v>214</v>
      </c>
    </row>
    <row r="317" ht="45.0" customHeight="true">
      <c r="A317" t="s" s="4">
        <v>135</v>
      </c>
      <c r="B317" t="s" s="4">
        <v>531</v>
      </c>
      <c r="C317" t="s" s="4">
        <v>211</v>
      </c>
      <c r="D317" t="s" s="4">
        <v>212</v>
      </c>
      <c r="E317" t="s" s="4">
        <v>213</v>
      </c>
      <c r="F317" t="s" s="4">
        <v>214</v>
      </c>
    </row>
    <row r="318" ht="45.0" customHeight="true">
      <c r="A318" t="s" s="4">
        <v>135</v>
      </c>
      <c r="B318" t="s" s="4">
        <v>532</v>
      </c>
      <c r="C318" t="s" s="4">
        <v>211</v>
      </c>
      <c r="D318" t="s" s="4">
        <v>212</v>
      </c>
      <c r="E318" t="s" s="4">
        <v>213</v>
      </c>
      <c r="F318" t="s" s="4">
        <v>214</v>
      </c>
    </row>
    <row r="319" ht="45.0" customHeight="true">
      <c r="A319" t="s" s="4">
        <v>135</v>
      </c>
      <c r="B319" t="s" s="4">
        <v>533</v>
      </c>
      <c r="C319" t="s" s="4">
        <v>211</v>
      </c>
      <c r="D319" t="s" s="4">
        <v>212</v>
      </c>
      <c r="E319" t="s" s="4">
        <v>213</v>
      </c>
      <c r="F319" t="s" s="4">
        <v>214</v>
      </c>
    </row>
    <row r="320" ht="45.0" customHeight="true">
      <c r="A320" t="s" s="4">
        <v>135</v>
      </c>
      <c r="B320" t="s" s="4">
        <v>534</v>
      </c>
      <c r="C320" t="s" s="4">
        <v>211</v>
      </c>
      <c r="D320" t="s" s="4">
        <v>212</v>
      </c>
      <c r="E320" t="s" s="4">
        <v>213</v>
      </c>
      <c r="F320" t="s" s="4">
        <v>214</v>
      </c>
    </row>
    <row r="321" ht="45.0" customHeight="true">
      <c r="A321" t="s" s="4">
        <v>135</v>
      </c>
      <c r="B321" t="s" s="4">
        <v>535</v>
      </c>
      <c r="C321" t="s" s="4">
        <v>211</v>
      </c>
      <c r="D321" t="s" s="4">
        <v>212</v>
      </c>
      <c r="E321" t="s" s="4">
        <v>213</v>
      </c>
      <c r="F321" t="s" s="4">
        <v>214</v>
      </c>
    </row>
    <row r="322" ht="45.0" customHeight="true">
      <c r="A322" t="s" s="4">
        <v>135</v>
      </c>
      <c r="B322" t="s" s="4">
        <v>536</v>
      </c>
      <c r="C322" t="s" s="4">
        <v>225</v>
      </c>
      <c r="D322" t="s" s="4">
        <v>226</v>
      </c>
      <c r="E322" t="s" s="4">
        <v>227</v>
      </c>
      <c r="F322" t="s" s="4">
        <v>228</v>
      </c>
    </row>
    <row r="323" ht="45.0" customHeight="true">
      <c r="A323" t="s" s="4">
        <v>135</v>
      </c>
      <c r="B323" t="s" s="4">
        <v>537</v>
      </c>
      <c r="C323" t="s" s="4">
        <v>211</v>
      </c>
      <c r="D323" t="s" s="4">
        <v>212</v>
      </c>
      <c r="E323" t="s" s="4">
        <v>213</v>
      </c>
      <c r="F323" t="s" s="4">
        <v>214</v>
      </c>
    </row>
    <row r="324" ht="45.0" customHeight="true">
      <c r="A324" t="s" s="4">
        <v>135</v>
      </c>
      <c r="B324" t="s" s="4">
        <v>538</v>
      </c>
      <c r="C324" t="s" s="4">
        <v>225</v>
      </c>
      <c r="D324" t="s" s="4">
        <v>226</v>
      </c>
      <c r="E324" t="s" s="4">
        <v>227</v>
      </c>
      <c r="F324" t="s" s="4">
        <v>228</v>
      </c>
    </row>
    <row r="325" ht="45.0" customHeight="true">
      <c r="A325" t="s" s="4">
        <v>135</v>
      </c>
      <c r="B325" t="s" s="4">
        <v>539</v>
      </c>
      <c r="C325" t="s" s="4">
        <v>211</v>
      </c>
      <c r="D325" t="s" s="4">
        <v>212</v>
      </c>
      <c r="E325" t="s" s="4">
        <v>213</v>
      </c>
      <c r="F325" t="s" s="4">
        <v>214</v>
      </c>
    </row>
    <row r="326" ht="45.0" customHeight="true">
      <c r="A326" t="s" s="4">
        <v>135</v>
      </c>
      <c r="B326" t="s" s="4">
        <v>540</v>
      </c>
      <c r="C326" t="s" s="4">
        <v>211</v>
      </c>
      <c r="D326" t="s" s="4">
        <v>212</v>
      </c>
      <c r="E326" t="s" s="4">
        <v>213</v>
      </c>
      <c r="F326" t="s" s="4">
        <v>214</v>
      </c>
    </row>
    <row r="327" ht="45.0" customHeight="true">
      <c r="A327" t="s" s="4">
        <v>135</v>
      </c>
      <c r="B327" t="s" s="4">
        <v>541</v>
      </c>
      <c r="C327" t="s" s="4">
        <v>211</v>
      </c>
      <c r="D327" t="s" s="4">
        <v>212</v>
      </c>
      <c r="E327" t="s" s="4">
        <v>213</v>
      </c>
      <c r="F327" t="s" s="4">
        <v>214</v>
      </c>
    </row>
    <row r="328" ht="45.0" customHeight="true">
      <c r="A328" t="s" s="4">
        <v>135</v>
      </c>
      <c r="B328" t="s" s="4">
        <v>542</v>
      </c>
      <c r="C328" t="s" s="4">
        <v>211</v>
      </c>
      <c r="D328" t="s" s="4">
        <v>212</v>
      </c>
      <c r="E328" t="s" s="4">
        <v>213</v>
      </c>
      <c r="F328" t="s" s="4">
        <v>214</v>
      </c>
    </row>
    <row r="329" ht="45.0" customHeight="true">
      <c r="A329" t="s" s="4">
        <v>141</v>
      </c>
      <c r="B329" t="s" s="4">
        <v>543</v>
      </c>
      <c r="C329" t="s" s="4">
        <v>211</v>
      </c>
      <c r="D329" t="s" s="4">
        <v>212</v>
      </c>
      <c r="E329" t="s" s="4">
        <v>213</v>
      </c>
      <c r="F329" t="s" s="4">
        <v>214</v>
      </c>
    </row>
    <row r="330" ht="45.0" customHeight="true">
      <c r="A330" t="s" s="4">
        <v>141</v>
      </c>
      <c r="B330" t="s" s="4">
        <v>544</v>
      </c>
      <c r="C330" t="s" s="4">
        <v>211</v>
      </c>
      <c r="D330" t="s" s="4">
        <v>212</v>
      </c>
      <c r="E330" t="s" s="4">
        <v>213</v>
      </c>
      <c r="F330" t="s" s="4">
        <v>214</v>
      </c>
    </row>
    <row r="331" ht="45.0" customHeight="true">
      <c r="A331" t="s" s="4">
        <v>141</v>
      </c>
      <c r="B331" t="s" s="4">
        <v>545</v>
      </c>
      <c r="C331" t="s" s="4">
        <v>211</v>
      </c>
      <c r="D331" t="s" s="4">
        <v>212</v>
      </c>
      <c r="E331" t="s" s="4">
        <v>213</v>
      </c>
      <c r="F331" t="s" s="4">
        <v>214</v>
      </c>
    </row>
    <row r="332" ht="45.0" customHeight="true">
      <c r="A332" t="s" s="4">
        <v>141</v>
      </c>
      <c r="B332" t="s" s="4">
        <v>546</v>
      </c>
      <c r="C332" t="s" s="4">
        <v>211</v>
      </c>
      <c r="D332" t="s" s="4">
        <v>212</v>
      </c>
      <c r="E332" t="s" s="4">
        <v>213</v>
      </c>
      <c r="F332" t="s" s="4">
        <v>214</v>
      </c>
    </row>
    <row r="333" ht="45.0" customHeight="true">
      <c r="A333" t="s" s="4">
        <v>141</v>
      </c>
      <c r="B333" t="s" s="4">
        <v>547</v>
      </c>
      <c r="C333" t="s" s="4">
        <v>211</v>
      </c>
      <c r="D333" t="s" s="4">
        <v>212</v>
      </c>
      <c r="E333" t="s" s="4">
        <v>213</v>
      </c>
      <c r="F333" t="s" s="4">
        <v>214</v>
      </c>
    </row>
    <row r="334" ht="45.0" customHeight="true">
      <c r="A334" t="s" s="4">
        <v>141</v>
      </c>
      <c r="B334" t="s" s="4">
        <v>548</v>
      </c>
      <c r="C334" t="s" s="4">
        <v>211</v>
      </c>
      <c r="D334" t="s" s="4">
        <v>212</v>
      </c>
      <c r="E334" t="s" s="4">
        <v>213</v>
      </c>
      <c r="F334" t="s" s="4">
        <v>214</v>
      </c>
    </row>
    <row r="335" ht="45.0" customHeight="true">
      <c r="A335" t="s" s="4">
        <v>141</v>
      </c>
      <c r="B335" t="s" s="4">
        <v>549</v>
      </c>
      <c r="C335" t="s" s="4">
        <v>211</v>
      </c>
      <c r="D335" t="s" s="4">
        <v>212</v>
      </c>
      <c r="E335" t="s" s="4">
        <v>213</v>
      </c>
      <c r="F335" t="s" s="4">
        <v>214</v>
      </c>
    </row>
    <row r="336" ht="45.0" customHeight="true">
      <c r="A336" t="s" s="4">
        <v>141</v>
      </c>
      <c r="B336" t="s" s="4">
        <v>550</v>
      </c>
      <c r="C336" t="s" s="4">
        <v>211</v>
      </c>
      <c r="D336" t="s" s="4">
        <v>212</v>
      </c>
      <c r="E336" t="s" s="4">
        <v>213</v>
      </c>
      <c r="F336" t="s" s="4">
        <v>214</v>
      </c>
    </row>
    <row r="337" ht="45.0" customHeight="true">
      <c r="A337" t="s" s="4">
        <v>141</v>
      </c>
      <c r="B337" t="s" s="4">
        <v>551</v>
      </c>
      <c r="C337" t="s" s="4">
        <v>211</v>
      </c>
      <c r="D337" t="s" s="4">
        <v>212</v>
      </c>
      <c r="E337" t="s" s="4">
        <v>213</v>
      </c>
      <c r="F337" t="s" s="4">
        <v>214</v>
      </c>
    </row>
    <row r="338" ht="45.0" customHeight="true">
      <c r="A338" t="s" s="4">
        <v>141</v>
      </c>
      <c r="B338" t="s" s="4">
        <v>552</v>
      </c>
      <c r="C338" t="s" s="4">
        <v>211</v>
      </c>
      <c r="D338" t="s" s="4">
        <v>212</v>
      </c>
      <c r="E338" t="s" s="4">
        <v>213</v>
      </c>
      <c r="F338" t="s" s="4">
        <v>214</v>
      </c>
    </row>
    <row r="339" ht="45.0" customHeight="true">
      <c r="A339" t="s" s="4">
        <v>141</v>
      </c>
      <c r="B339" t="s" s="4">
        <v>553</v>
      </c>
      <c r="C339" t="s" s="4">
        <v>225</v>
      </c>
      <c r="D339" t="s" s="4">
        <v>226</v>
      </c>
      <c r="E339" t="s" s="4">
        <v>227</v>
      </c>
      <c r="F339" t="s" s="4">
        <v>228</v>
      </c>
    </row>
    <row r="340" ht="45.0" customHeight="true">
      <c r="A340" t="s" s="4">
        <v>141</v>
      </c>
      <c r="B340" t="s" s="4">
        <v>554</v>
      </c>
      <c r="C340" t="s" s="4">
        <v>211</v>
      </c>
      <c r="D340" t="s" s="4">
        <v>212</v>
      </c>
      <c r="E340" t="s" s="4">
        <v>213</v>
      </c>
      <c r="F340" t="s" s="4">
        <v>214</v>
      </c>
    </row>
    <row r="341" ht="45.0" customHeight="true">
      <c r="A341" t="s" s="4">
        <v>141</v>
      </c>
      <c r="B341" t="s" s="4">
        <v>555</v>
      </c>
      <c r="C341" t="s" s="4">
        <v>225</v>
      </c>
      <c r="D341" t="s" s="4">
        <v>226</v>
      </c>
      <c r="E341" t="s" s="4">
        <v>227</v>
      </c>
      <c r="F341" t="s" s="4">
        <v>228</v>
      </c>
    </row>
    <row r="342" ht="45.0" customHeight="true">
      <c r="A342" t="s" s="4">
        <v>141</v>
      </c>
      <c r="B342" t="s" s="4">
        <v>556</v>
      </c>
      <c r="C342" t="s" s="4">
        <v>211</v>
      </c>
      <c r="D342" t="s" s="4">
        <v>212</v>
      </c>
      <c r="E342" t="s" s="4">
        <v>213</v>
      </c>
      <c r="F342" t="s" s="4">
        <v>214</v>
      </c>
    </row>
    <row r="343" ht="45.0" customHeight="true">
      <c r="A343" t="s" s="4">
        <v>141</v>
      </c>
      <c r="B343" t="s" s="4">
        <v>557</v>
      </c>
      <c r="C343" t="s" s="4">
        <v>211</v>
      </c>
      <c r="D343" t="s" s="4">
        <v>212</v>
      </c>
      <c r="E343" t="s" s="4">
        <v>213</v>
      </c>
      <c r="F343" t="s" s="4">
        <v>214</v>
      </c>
    </row>
    <row r="344" ht="45.0" customHeight="true">
      <c r="A344" t="s" s="4">
        <v>141</v>
      </c>
      <c r="B344" t="s" s="4">
        <v>558</v>
      </c>
      <c r="C344" t="s" s="4">
        <v>211</v>
      </c>
      <c r="D344" t="s" s="4">
        <v>212</v>
      </c>
      <c r="E344" t="s" s="4">
        <v>213</v>
      </c>
      <c r="F344" t="s" s="4">
        <v>214</v>
      </c>
    </row>
    <row r="345" ht="45.0" customHeight="true">
      <c r="A345" t="s" s="4">
        <v>141</v>
      </c>
      <c r="B345" t="s" s="4">
        <v>559</v>
      </c>
      <c r="C345" t="s" s="4">
        <v>211</v>
      </c>
      <c r="D345" t="s" s="4">
        <v>212</v>
      </c>
      <c r="E345" t="s" s="4">
        <v>213</v>
      </c>
      <c r="F345" t="s" s="4">
        <v>214</v>
      </c>
    </row>
    <row r="346" ht="45.0" customHeight="true">
      <c r="A346" t="s" s="4">
        <v>147</v>
      </c>
      <c r="B346" t="s" s="4">
        <v>560</v>
      </c>
      <c r="C346" t="s" s="4">
        <v>211</v>
      </c>
      <c r="D346" t="s" s="4">
        <v>212</v>
      </c>
      <c r="E346" t="s" s="4">
        <v>213</v>
      </c>
      <c r="F346" t="s" s="4">
        <v>214</v>
      </c>
    </row>
    <row r="347" ht="45.0" customHeight="true">
      <c r="A347" t="s" s="4">
        <v>147</v>
      </c>
      <c r="B347" t="s" s="4">
        <v>561</v>
      </c>
      <c r="C347" t="s" s="4">
        <v>211</v>
      </c>
      <c r="D347" t="s" s="4">
        <v>212</v>
      </c>
      <c r="E347" t="s" s="4">
        <v>213</v>
      </c>
      <c r="F347" t="s" s="4">
        <v>214</v>
      </c>
    </row>
    <row r="348" ht="45.0" customHeight="true">
      <c r="A348" t="s" s="4">
        <v>147</v>
      </c>
      <c r="B348" t="s" s="4">
        <v>562</v>
      </c>
      <c r="C348" t="s" s="4">
        <v>211</v>
      </c>
      <c r="D348" t="s" s="4">
        <v>212</v>
      </c>
      <c r="E348" t="s" s="4">
        <v>213</v>
      </c>
      <c r="F348" t="s" s="4">
        <v>214</v>
      </c>
    </row>
    <row r="349" ht="45.0" customHeight="true">
      <c r="A349" t="s" s="4">
        <v>147</v>
      </c>
      <c r="B349" t="s" s="4">
        <v>563</v>
      </c>
      <c r="C349" t="s" s="4">
        <v>211</v>
      </c>
      <c r="D349" t="s" s="4">
        <v>212</v>
      </c>
      <c r="E349" t="s" s="4">
        <v>213</v>
      </c>
      <c r="F349" t="s" s="4">
        <v>214</v>
      </c>
    </row>
    <row r="350" ht="45.0" customHeight="true">
      <c r="A350" t="s" s="4">
        <v>147</v>
      </c>
      <c r="B350" t="s" s="4">
        <v>564</v>
      </c>
      <c r="C350" t="s" s="4">
        <v>211</v>
      </c>
      <c r="D350" t="s" s="4">
        <v>212</v>
      </c>
      <c r="E350" t="s" s="4">
        <v>213</v>
      </c>
      <c r="F350" t="s" s="4">
        <v>214</v>
      </c>
    </row>
    <row r="351" ht="45.0" customHeight="true">
      <c r="A351" t="s" s="4">
        <v>147</v>
      </c>
      <c r="B351" t="s" s="4">
        <v>565</v>
      </c>
      <c r="C351" t="s" s="4">
        <v>211</v>
      </c>
      <c r="D351" t="s" s="4">
        <v>212</v>
      </c>
      <c r="E351" t="s" s="4">
        <v>213</v>
      </c>
      <c r="F351" t="s" s="4">
        <v>214</v>
      </c>
    </row>
    <row r="352" ht="45.0" customHeight="true">
      <c r="A352" t="s" s="4">
        <v>147</v>
      </c>
      <c r="B352" t="s" s="4">
        <v>566</v>
      </c>
      <c r="C352" t="s" s="4">
        <v>211</v>
      </c>
      <c r="D352" t="s" s="4">
        <v>212</v>
      </c>
      <c r="E352" t="s" s="4">
        <v>213</v>
      </c>
      <c r="F352" t="s" s="4">
        <v>214</v>
      </c>
    </row>
    <row r="353" ht="45.0" customHeight="true">
      <c r="A353" t="s" s="4">
        <v>147</v>
      </c>
      <c r="B353" t="s" s="4">
        <v>567</v>
      </c>
      <c r="C353" t="s" s="4">
        <v>211</v>
      </c>
      <c r="D353" t="s" s="4">
        <v>212</v>
      </c>
      <c r="E353" t="s" s="4">
        <v>213</v>
      </c>
      <c r="F353" t="s" s="4">
        <v>214</v>
      </c>
    </row>
    <row r="354" ht="45.0" customHeight="true">
      <c r="A354" t="s" s="4">
        <v>147</v>
      </c>
      <c r="B354" t="s" s="4">
        <v>568</v>
      </c>
      <c r="C354" t="s" s="4">
        <v>211</v>
      </c>
      <c r="D354" t="s" s="4">
        <v>212</v>
      </c>
      <c r="E354" t="s" s="4">
        <v>213</v>
      </c>
      <c r="F354" t="s" s="4">
        <v>214</v>
      </c>
    </row>
    <row r="355" ht="45.0" customHeight="true">
      <c r="A355" t="s" s="4">
        <v>147</v>
      </c>
      <c r="B355" t="s" s="4">
        <v>569</v>
      </c>
      <c r="C355" t="s" s="4">
        <v>211</v>
      </c>
      <c r="D355" t="s" s="4">
        <v>212</v>
      </c>
      <c r="E355" t="s" s="4">
        <v>213</v>
      </c>
      <c r="F355" t="s" s="4">
        <v>214</v>
      </c>
    </row>
    <row r="356" ht="45.0" customHeight="true">
      <c r="A356" t="s" s="4">
        <v>147</v>
      </c>
      <c r="B356" t="s" s="4">
        <v>570</v>
      </c>
      <c r="C356" t="s" s="4">
        <v>225</v>
      </c>
      <c r="D356" t="s" s="4">
        <v>226</v>
      </c>
      <c r="E356" t="s" s="4">
        <v>227</v>
      </c>
      <c r="F356" t="s" s="4">
        <v>228</v>
      </c>
    </row>
    <row r="357" ht="45.0" customHeight="true">
      <c r="A357" t="s" s="4">
        <v>147</v>
      </c>
      <c r="B357" t="s" s="4">
        <v>571</v>
      </c>
      <c r="C357" t="s" s="4">
        <v>211</v>
      </c>
      <c r="D357" t="s" s="4">
        <v>212</v>
      </c>
      <c r="E357" t="s" s="4">
        <v>213</v>
      </c>
      <c r="F357" t="s" s="4">
        <v>214</v>
      </c>
    </row>
    <row r="358" ht="45.0" customHeight="true">
      <c r="A358" t="s" s="4">
        <v>147</v>
      </c>
      <c r="B358" t="s" s="4">
        <v>572</v>
      </c>
      <c r="C358" t="s" s="4">
        <v>225</v>
      </c>
      <c r="D358" t="s" s="4">
        <v>226</v>
      </c>
      <c r="E358" t="s" s="4">
        <v>227</v>
      </c>
      <c r="F358" t="s" s="4">
        <v>228</v>
      </c>
    </row>
    <row r="359" ht="45.0" customHeight="true">
      <c r="A359" t="s" s="4">
        <v>147</v>
      </c>
      <c r="B359" t="s" s="4">
        <v>573</v>
      </c>
      <c r="C359" t="s" s="4">
        <v>211</v>
      </c>
      <c r="D359" t="s" s="4">
        <v>212</v>
      </c>
      <c r="E359" t="s" s="4">
        <v>213</v>
      </c>
      <c r="F359" t="s" s="4">
        <v>214</v>
      </c>
    </row>
    <row r="360" ht="45.0" customHeight="true">
      <c r="A360" t="s" s="4">
        <v>147</v>
      </c>
      <c r="B360" t="s" s="4">
        <v>574</v>
      </c>
      <c r="C360" t="s" s="4">
        <v>211</v>
      </c>
      <c r="D360" t="s" s="4">
        <v>212</v>
      </c>
      <c r="E360" t="s" s="4">
        <v>213</v>
      </c>
      <c r="F360" t="s" s="4">
        <v>214</v>
      </c>
    </row>
    <row r="361" ht="45.0" customHeight="true">
      <c r="A361" t="s" s="4">
        <v>147</v>
      </c>
      <c r="B361" t="s" s="4">
        <v>575</v>
      </c>
      <c r="C361" t="s" s="4">
        <v>211</v>
      </c>
      <c r="D361" t="s" s="4">
        <v>212</v>
      </c>
      <c r="E361" t="s" s="4">
        <v>213</v>
      </c>
      <c r="F361" t="s" s="4">
        <v>214</v>
      </c>
    </row>
    <row r="362" ht="45.0" customHeight="true">
      <c r="A362" t="s" s="4">
        <v>147</v>
      </c>
      <c r="B362" t="s" s="4">
        <v>576</v>
      </c>
      <c r="C362" t="s" s="4">
        <v>211</v>
      </c>
      <c r="D362" t="s" s="4">
        <v>212</v>
      </c>
      <c r="E362" t="s" s="4">
        <v>213</v>
      </c>
      <c r="F362" t="s" s="4">
        <v>214</v>
      </c>
    </row>
    <row r="363" ht="45.0" customHeight="true">
      <c r="A363" t="s" s="4">
        <v>151</v>
      </c>
      <c r="B363" t="s" s="4">
        <v>577</v>
      </c>
      <c r="C363" t="s" s="4">
        <v>211</v>
      </c>
      <c r="D363" t="s" s="4">
        <v>212</v>
      </c>
      <c r="E363" t="s" s="4">
        <v>213</v>
      </c>
      <c r="F363" t="s" s="4">
        <v>214</v>
      </c>
    </row>
    <row r="364" ht="45.0" customHeight="true">
      <c r="A364" t="s" s="4">
        <v>151</v>
      </c>
      <c r="B364" t="s" s="4">
        <v>578</v>
      </c>
      <c r="C364" t="s" s="4">
        <v>211</v>
      </c>
      <c r="D364" t="s" s="4">
        <v>212</v>
      </c>
      <c r="E364" t="s" s="4">
        <v>213</v>
      </c>
      <c r="F364" t="s" s="4">
        <v>214</v>
      </c>
    </row>
    <row r="365" ht="45.0" customHeight="true">
      <c r="A365" t="s" s="4">
        <v>151</v>
      </c>
      <c r="B365" t="s" s="4">
        <v>579</v>
      </c>
      <c r="C365" t="s" s="4">
        <v>211</v>
      </c>
      <c r="D365" t="s" s="4">
        <v>212</v>
      </c>
      <c r="E365" t="s" s="4">
        <v>213</v>
      </c>
      <c r="F365" t="s" s="4">
        <v>214</v>
      </c>
    </row>
    <row r="366" ht="45.0" customHeight="true">
      <c r="A366" t="s" s="4">
        <v>151</v>
      </c>
      <c r="B366" t="s" s="4">
        <v>580</v>
      </c>
      <c r="C366" t="s" s="4">
        <v>211</v>
      </c>
      <c r="D366" t="s" s="4">
        <v>212</v>
      </c>
      <c r="E366" t="s" s="4">
        <v>213</v>
      </c>
      <c r="F366" t="s" s="4">
        <v>214</v>
      </c>
    </row>
    <row r="367" ht="45.0" customHeight="true">
      <c r="A367" t="s" s="4">
        <v>151</v>
      </c>
      <c r="B367" t="s" s="4">
        <v>581</v>
      </c>
      <c r="C367" t="s" s="4">
        <v>211</v>
      </c>
      <c r="D367" t="s" s="4">
        <v>212</v>
      </c>
      <c r="E367" t="s" s="4">
        <v>213</v>
      </c>
      <c r="F367" t="s" s="4">
        <v>214</v>
      </c>
    </row>
    <row r="368" ht="45.0" customHeight="true">
      <c r="A368" t="s" s="4">
        <v>151</v>
      </c>
      <c r="B368" t="s" s="4">
        <v>582</v>
      </c>
      <c r="C368" t="s" s="4">
        <v>211</v>
      </c>
      <c r="D368" t="s" s="4">
        <v>212</v>
      </c>
      <c r="E368" t="s" s="4">
        <v>213</v>
      </c>
      <c r="F368" t="s" s="4">
        <v>214</v>
      </c>
    </row>
    <row r="369" ht="45.0" customHeight="true">
      <c r="A369" t="s" s="4">
        <v>151</v>
      </c>
      <c r="B369" t="s" s="4">
        <v>583</v>
      </c>
      <c r="C369" t="s" s="4">
        <v>211</v>
      </c>
      <c r="D369" t="s" s="4">
        <v>212</v>
      </c>
      <c r="E369" t="s" s="4">
        <v>213</v>
      </c>
      <c r="F369" t="s" s="4">
        <v>214</v>
      </c>
    </row>
    <row r="370" ht="45.0" customHeight="true">
      <c r="A370" t="s" s="4">
        <v>151</v>
      </c>
      <c r="B370" t="s" s="4">
        <v>584</v>
      </c>
      <c r="C370" t="s" s="4">
        <v>211</v>
      </c>
      <c r="D370" t="s" s="4">
        <v>212</v>
      </c>
      <c r="E370" t="s" s="4">
        <v>213</v>
      </c>
      <c r="F370" t="s" s="4">
        <v>214</v>
      </c>
    </row>
    <row r="371" ht="45.0" customHeight="true">
      <c r="A371" t="s" s="4">
        <v>151</v>
      </c>
      <c r="B371" t="s" s="4">
        <v>585</v>
      </c>
      <c r="C371" t="s" s="4">
        <v>211</v>
      </c>
      <c r="D371" t="s" s="4">
        <v>212</v>
      </c>
      <c r="E371" t="s" s="4">
        <v>213</v>
      </c>
      <c r="F371" t="s" s="4">
        <v>214</v>
      </c>
    </row>
    <row r="372" ht="45.0" customHeight="true">
      <c r="A372" t="s" s="4">
        <v>151</v>
      </c>
      <c r="B372" t="s" s="4">
        <v>586</v>
      </c>
      <c r="C372" t="s" s="4">
        <v>211</v>
      </c>
      <c r="D372" t="s" s="4">
        <v>212</v>
      </c>
      <c r="E372" t="s" s="4">
        <v>213</v>
      </c>
      <c r="F372" t="s" s="4">
        <v>214</v>
      </c>
    </row>
    <row r="373" ht="45.0" customHeight="true">
      <c r="A373" t="s" s="4">
        <v>151</v>
      </c>
      <c r="B373" t="s" s="4">
        <v>587</v>
      </c>
      <c r="C373" t="s" s="4">
        <v>225</v>
      </c>
      <c r="D373" t="s" s="4">
        <v>226</v>
      </c>
      <c r="E373" t="s" s="4">
        <v>227</v>
      </c>
      <c r="F373" t="s" s="4">
        <v>228</v>
      </c>
    </row>
    <row r="374" ht="45.0" customHeight="true">
      <c r="A374" t="s" s="4">
        <v>151</v>
      </c>
      <c r="B374" t="s" s="4">
        <v>588</v>
      </c>
      <c r="C374" t="s" s="4">
        <v>211</v>
      </c>
      <c r="D374" t="s" s="4">
        <v>212</v>
      </c>
      <c r="E374" t="s" s="4">
        <v>213</v>
      </c>
      <c r="F374" t="s" s="4">
        <v>214</v>
      </c>
    </row>
    <row r="375" ht="45.0" customHeight="true">
      <c r="A375" t="s" s="4">
        <v>151</v>
      </c>
      <c r="B375" t="s" s="4">
        <v>589</v>
      </c>
      <c r="C375" t="s" s="4">
        <v>225</v>
      </c>
      <c r="D375" t="s" s="4">
        <v>226</v>
      </c>
      <c r="E375" t="s" s="4">
        <v>227</v>
      </c>
      <c r="F375" t="s" s="4">
        <v>228</v>
      </c>
    </row>
    <row r="376" ht="45.0" customHeight="true">
      <c r="A376" t="s" s="4">
        <v>151</v>
      </c>
      <c r="B376" t="s" s="4">
        <v>590</v>
      </c>
      <c r="C376" t="s" s="4">
        <v>211</v>
      </c>
      <c r="D376" t="s" s="4">
        <v>212</v>
      </c>
      <c r="E376" t="s" s="4">
        <v>213</v>
      </c>
      <c r="F376" t="s" s="4">
        <v>214</v>
      </c>
    </row>
    <row r="377" ht="45.0" customHeight="true">
      <c r="A377" t="s" s="4">
        <v>151</v>
      </c>
      <c r="B377" t="s" s="4">
        <v>591</v>
      </c>
      <c r="C377" t="s" s="4">
        <v>211</v>
      </c>
      <c r="D377" t="s" s="4">
        <v>212</v>
      </c>
      <c r="E377" t="s" s="4">
        <v>213</v>
      </c>
      <c r="F377" t="s" s="4">
        <v>214</v>
      </c>
    </row>
    <row r="378" ht="45.0" customHeight="true">
      <c r="A378" t="s" s="4">
        <v>151</v>
      </c>
      <c r="B378" t="s" s="4">
        <v>592</v>
      </c>
      <c r="C378" t="s" s="4">
        <v>211</v>
      </c>
      <c r="D378" t="s" s="4">
        <v>212</v>
      </c>
      <c r="E378" t="s" s="4">
        <v>213</v>
      </c>
      <c r="F378" t="s" s="4">
        <v>214</v>
      </c>
    </row>
    <row r="379" ht="45.0" customHeight="true">
      <c r="A379" t="s" s="4">
        <v>151</v>
      </c>
      <c r="B379" t="s" s="4">
        <v>593</v>
      </c>
      <c r="C379" t="s" s="4">
        <v>211</v>
      </c>
      <c r="D379" t="s" s="4">
        <v>212</v>
      </c>
      <c r="E379" t="s" s="4">
        <v>213</v>
      </c>
      <c r="F379" t="s" s="4">
        <v>214</v>
      </c>
    </row>
    <row r="380" ht="45.0" customHeight="true">
      <c r="A380" t="s" s="4">
        <v>154</v>
      </c>
      <c r="B380" t="s" s="4">
        <v>594</v>
      </c>
      <c r="C380" t="s" s="4">
        <v>211</v>
      </c>
      <c r="D380" t="s" s="4">
        <v>212</v>
      </c>
      <c r="E380" t="s" s="4">
        <v>213</v>
      </c>
      <c r="F380" t="s" s="4">
        <v>214</v>
      </c>
    </row>
    <row r="381" ht="45.0" customHeight="true">
      <c r="A381" t="s" s="4">
        <v>154</v>
      </c>
      <c r="B381" t="s" s="4">
        <v>595</v>
      </c>
      <c r="C381" t="s" s="4">
        <v>211</v>
      </c>
      <c r="D381" t="s" s="4">
        <v>212</v>
      </c>
      <c r="E381" t="s" s="4">
        <v>213</v>
      </c>
      <c r="F381" t="s" s="4">
        <v>214</v>
      </c>
    </row>
    <row r="382" ht="45.0" customHeight="true">
      <c r="A382" t="s" s="4">
        <v>154</v>
      </c>
      <c r="B382" t="s" s="4">
        <v>596</v>
      </c>
      <c r="C382" t="s" s="4">
        <v>211</v>
      </c>
      <c r="D382" t="s" s="4">
        <v>212</v>
      </c>
      <c r="E382" t="s" s="4">
        <v>213</v>
      </c>
      <c r="F382" t="s" s="4">
        <v>214</v>
      </c>
    </row>
    <row r="383" ht="45.0" customHeight="true">
      <c r="A383" t="s" s="4">
        <v>154</v>
      </c>
      <c r="B383" t="s" s="4">
        <v>597</v>
      </c>
      <c r="C383" t="s" s="4">
        <v>211</v>
      </c>
      <c r="D383" t="s" s="4">
        <v>212</v>
      </c>
      <c r="E383" t="s" s="4">
        <v>213</v>
      </c>
      <c r="F383" t="s" s="4">
        <v>214</v>
      </c>
    </row>
    <row r="384" ht="45.0" customHeight="true">
      <c r="A384" t="s" s="4">
        <v>154</v>
      </c>
      <c r="B384" t="s" s="4">
        <v>598</v>
      </c>
      <c r="C384" t="s" s="4">
        <v>211</v>
      </c>
      <c r="D384" t="s" s="4">
        <v>212</v>
      </c>
      <c r="E384" t="s" s="4">
        <v>213</v>
      </c>
      <c r="F384" t="s" s="4">
        <v>214</v>
      </c>
    </row>
    <row r="385" ht="45.0" customHeight="true">
      <c r="A385" t="s" s="4">
        <v>154</v>
      </c>
      <c r="B385" t="s" s="4">
        <v>599</v>
      </c>
      <c r="C385" t="s" s="4">
        <v>211</v>
      </c>
      <c r="D385" t="s" s="4">
        <v>212</v>
      </c>
      <c r="E385" t="s" s="4">
        <v>213</v>
      </c>
      <c r="F385" t="s" s="4">
        <v>214</v>
      </c>
    </row>
    <row r="386" ht="45.0" customHeight="true">
      <c r="A386" t="s" s="4">
        <v>154</v>
      </c>
      <c r="B386" t="s" s="4">
        <v>600</v>
      </c>
      <c r="C386" t="s" s="4">
        <v>211</v>
      </c>
      <c r="D386" t="s" s="4">
        <v>212</v>
      </c>
      <c r="E386" t="s" s="4">
        <v>213</v>
      </c>
      <c r="F386" t="s" s="4">
        <v>214</v>
      </c>
    </row>
    <row r="387" ht="45.0" customHeight="true">
      <c r="A387" t="s" s="4">
        <v>154</v>
      </c>
      <c r="B387" t="s" s="4">
        <v>601</v>
      </c>
      <c r="C387" t="s" s="4">
        <v>211</v>
      </c>
      <c r="D387" t="s" s="4">
        <v>212</v>
      </c>
      <c r="E387" t="s" s="4">
        <v>213</v>
      </c>
      <c r="F387" t="s" s="4">
        <v>214</v>
      </c>
    </row>
    <row r="388" ht="45.0" customHeight="true">
      <c r="A388" t="s" s="4">
        <v>154</v>
      </c>
      <c r="B388" t="s" s="4">
        <v>602</v>
      </c>
      <c r="C388" t="s" s="4">
        <v>211</v>
      </c>
      <c r="D388" t="s" s="4">
        <v>212</v>
      </c>
      <c r="E388" t="s" s="4">
        <v>213</v>
      </c>
      <c r="F388" t="s" s="4">
        <v>214</v>
      </c>
    </row>
    <row r="389" ht="45.0" customHeight="true">
      <c r="A389" t="s" s="4">
        <v>154</v>
      </c>
      <c r="B389" t="s" s="4">
        <v>603</v>
      </c>
      <c r="C389" t="s" s="4">
        <v>211</v>
      </c>
      <c r="D389" t="s" s="4">
        <v>212</v>
      </c>
      <c r="E389" t="s" s="4">
        <v>213</v>
      </c>
      <c r="F389" t="s" s="4">
        <v>214</v>
      </c>
    </row>
    <row r="390" ht="45.0" customHeight="true">
      <c r="A390" t="s" s="4">
        <v>154</v>
      </c>
      <c r="B390" t="s" s="4">
        <v>604</v>
      </c>
      <c r="C390" t="s" s="4">
        <v>225</v>
      </c>
      <c r="D390" t="s" s="4">
        <v>226</v>
      </c>
      <c r="E390" t="s" s="4">
        <v>227</v>
      </c>
      <c r="F390" t="s" s="4">
        <v>228</v>
      </c>
    </row>
    <row r="391" ht="45.0" customHeight="true">
      <c r="A391" t="s" s="4">
        <v>154</v>
      </c>
      <c r="B391" t="s" s="4">
        <v>605</v>
      </c>
      <c r="C391" t="s" s="4">
        <v>211</v>
      </c>
      <c r="D391" t="s" s="4">
        <v>212</v>
      </c>
      <c r="E391" t="s" s="4">
        <v>213</v>
      </c>
      <c r="F391" t="s" s="4">
        <v>214</v>
      </c>
    </row>
    <row r="392" ht="45.0" customHeight="true">
      <c r="A392" t="s" s="4">
        <v>154</v>
      </c>
      <c r="B392" t="s" s="4">
        <v>606</v>
      </c>
      <c r="C392" t="s" s="4">
        <v>225</v>
      </c>
      <c r="D392" t="s" s="4">
        <v>226</v>
      </c>
      <c r="E392" t="s" s="4">
        <v>227</v>
      </c>
      <c r="F392" t="s" s="4">
        <v>228</v>
      </c>
    </row>
    <row r="393" ht="45.0" customHeight="true">
      <c r="A393" t="s" s="4">
        <v>154</v>
      </c>
      <c r="B393" t="s" s="4">
        <v>607</v>
      </c>
      <c r="C393" t="s" s="4">
        <v>211</v>
      </c>
      <c r="D393" t="s" s="4">
        <v>212</v>
      </c>
      <c r="E393" t="s" s="4">
        <v>213</v>
      </c>
      <c r="F393" t="s" s="4">
        <v>214</v>
      </c>
    </row>
    <row r="394" ht="45.0" customHeight="true">
      <c r="A394" t="s" s="4">
        <v>154</v>
      </c>
      <c r="B394" t="s" s="4">
        <v>608</v>
      </c>
      <c r="C394" t="s" s="4">
        <v>211</v>
      </c>
      <c r="D394" t="s" s="4">
        <v>212</v>
      </c>
      <c r="E394" t="s" s="4">
        <v>213</v>
      </c>
      <c r="F394" t="s" s="4">
        <v>214</v>
      </c>
    </row>
    <row r="395" ht="45.0" customHeight="true">
      <c r="A395" t="s" s="4">
        <v>154</v>
      </c>
      <c r="B395" t="s" s="4">
        <v>609</v>
      </c>
      <c r="C395" t="s" s="4">
        <v>211</v>
      </c>
      <c r="D395" t="s" s="4">
        <v>212</v>
      </c>
      <c r="E395" t="s" s="4">
        <v>213</v>
      </c>
      <c r="F395" t="s" s="4">
        <v>214</v>
      </c>
    </row>
    <row r="396" ht="45.0" customHeight="true">
      <c r="A396" t="s" s="4">
        <v>154</v>
      </c>
      <c r="B396" t="s" s="4">
        <v>610</v>
      </c>
      <c r="C396" t="s" s="4">
        <v>211</v>
      </c>
      <c r="D396" t="s" s="4">
        <v>212</v>
      </c>
      <c r="E396" t="s" s="4">
        <v>213</v>
      </c>
      <c r="F396" t="s" s="4">
        <v>214</v>
      </c>
    </row>
    <row r="397" ht="45.0" customHeight="true">
      <c r="A397" t="s" s="4">
        <v>159</v>
      </c>
      <c r="B397" t="s" s="4">
        <v>611</v>
      </c>
      <c r="C397" t="s" s="4">
        <v>211</v>
      </c>
      <c r="D397" t="s" s="4">
        <v>212</v>
      </c>
      <c r="E397" t="s" s="4">
        <v>213</v>
      </c>
      <c r="F397" t="s" s="4">
        <v>214</v>
      </c>
    </row>
    <row r="398" ht="45.0" customHeight="true">
      <c r="A398" t="s" s="4">
        <v>159</v>
      </c>
      <c r="B398" t="s" s="4">
        <v>612</v>
      </c>
      <c r="C398" t="s" s="4">
        <v>211</v>
      </c>
      <c r="D398" t="s" s="4">
        <v>212</v>
      </c>
      <c r="E398" t="s" s="4">
        <v>213</v>
      </c>
      <c r="F398" t="s" s="4">
        <v>214</v>
      </c>
    </row>
    <row r="399" ht="45.0" customHeight="true">
      <c r="A399" t="s" s="4">
        <v>159</v>
      </c>
      <c r="B399" t="s" s="4">
        <v>613</v>
      </c>
      <c r="C399" t="s" s="4">
        <v>211</v>
      </c>
      <c r="D399" t="s" s="4">
        <v>212</v>
      </c>
      <c r="E399" t="s" s="4">
        <v>213</v>
      </c>
      <c r="F399" t="s" s="4">
        <v>214</v>
      </c>
    </row>
    <row r="400" ht="45.0" customHeight="true">
      <c r="A400" t="s" s="4">
        <v>159</v>
      </c>
      <c r="B400" t="s" s="4">
        <v>614</v>
      </c>
      <c r="C400" t="s" s="4">
        <v>211</v>
      </c>
      <c r="D400" t="s" s="4">
        <v>212</v>
      </c>
      <c r="E400" t="s" s="4">
        <v>213</v>
      </c>
      <c r="F400" t="s" s="4">
        <v>214</v>
      </c>
    </row>
    <row r="401" ht="45.0" customHeight="true">
      <c r="A401" t="s" s="4">
        <v>159</v>
      </c>
      <c r="B401" t="s" s="4">
        <v>615</v>
      </c>
      <c r="C401" t="s" s="4">
        <v>211</v>
      </c>
      <c r="D401" t="s" s="4">
        <v>212</v>
      </c>
      <c r="E401" t="s" s="4">
        <v>213</v>
      </c>
      <c r="F401" t="s" s="4">
        <v>214</v>
      </c>
    </row>
    <row r="402" ht="45.0" customHeight="true">
      <c r="A402" t="s" s="4">
        <v>159</v>
      </c>
      <c r="B402" t="s" s="4">
        <v>616</v>
      </c>
      <c r="C402" t="s" s="4">
        <v>211</v>
      </c>
      <c r="D402" t="s" s="4">
        <v>212</v>
      </c>
      <c r="E402" t="s" s="4">
        <v>213</v>
      </c>
      <c r="F402" t="s" s="4">
        <v>214</v>
      </c>
    </row>
    <row r="403" ht="45.0" customHeight="true">
      <c r="A403" t="s" s="4">
        <v>159</v>
      </c>
      <c r="B403" t="s" s="4">
        <v>617</v>
      </c>
      <c r="C403" t="s" s="4">
        <v>211</v>
      </c>
      <c r="D403" t="s" s="4">
        <v>212</v>
      </c>
      <c r="E403" t="s" s="4">
        <v>213</v>
      </c>
      <c r="F403" t="s" s="4">
        <v>214</v>
      </c>
    </row>
    <row r="404" ht="45.0" customHeight="true">
      <c r="A404" t="s" s="4">
        <v>159</v>
      </c>
      <c r="B404" t="s" s="4">
        <v>618</v>
      </c>
      <c r="C404" t="s" s="4">
        <v>211</v>
      </c>
      <c r="D404" t="s" s="4">
        <v>212</v>
      </c>
      <c r="E404" t="s" s="4">
        <v>213</v>
      </c>
      <c r="F404" t="s" s="4">
        <v>214</v>
      </c>
    </row>
    <row r="405" ht="45.0" customHeight="true">
      <c r="A405" t="s" s="4">
        <v>159</v>
      </c>
      <c r="B405" t="s" s="4">
        <v>619</v>
      </c>
      <c r="C405" t="s" s="4">
        <v>211</v>
      </c>
      <c r="D405" t="s" s="4">
        <v>212</v>
      </c>
      <c r="E405" t="s" s="4">
        <v>213</v>
      </c>
      <c r="F405" t="s" s="4">
        <v>214</v>
      </c>
    </row>
    <row r="406" ht="45.0" customHeight="true">
      <c r="A406" t="s" s="4">
        <v>159</v>
      </c>
      <c r="B406" t="s" s="4">
        <v>620</v>
      </c>
      <c r="C406" t="s" s="4">
        <v>211</v>
      </c>
      <c r="D406" t="s" s="4">
        <v>212</v>
      </c>
      <c r="E406" t="s" s="4">
        <v>213</v>
      </c>
      <c r="F406" t="s" s="4">
        <v>214</v>
      </c>
    </row>
    <row r="407" ht="45.0" customHeight="true">
      <c r="A407" t="s" s="4">
        <v>159</v>
      </c>
      <c r="B407" t="s" s="4">
        <v>621</v>
      </c>
      <c r="C407" t="s" s="4">
        <v>225</v>
      </c>
      <c r="D407" t="s" s="4">
        <v>226</v>
      </c>
      <c r="E407" t="s" s="4">
        <v>227</v>
      </c>
      <c r="F407" t="s" s="4">
        <v>228</v>
      </c>
    </row>
    <row r="408" ht="45.0" customHeight="true">
      <c r="A408" t="s" s="4">
        <v>159</v>
      </c>
      <c r="B408" t="s" s="4">
        <v>622</v>
      </c>
      <c r="C408" t="s" s="4">
        <v>211</v>
      </c>
      <c r="D408" t="s" s="4">
        <v>212</v>
      </c>
      <c r="E408" t="s" s="4">
        <v>213</v>
      </c>
      <c r="F408" t="s" s="4">
        <v>214</v>
      </c>
    </row>
    <row r="409" ht="45.0" customHeight="true">
      <c r="A409" t="s" s="4">
        <v>159</v>
      </c>
      <c r="B409" t="s" s="4">
        <v>623</v>
      </c>
      <c r="C409" t="s" s="4">
        <v>225</v>
      </c>
      <c r="D409" t="s" s="4">
        <v>226</v>
      </c>
      <c r="E409" t="s" s="4">
        <v>227</v>
      </c>
      <c r="F409" t="s" s="4">
        <v>228</v>
      </c>
    </row>
    <row r="410" ht="45.0" customHeight="true">
      <c r="A410" t="s" s="4">
        <v>159</v>
      </c>
      <c r="B410" t="s" s="4">
        <v>624</v>
      </c>
      <c r="C410" t="s" s="4">
        <v>211</v>
      </c>
      <c r="D410" t="s" s="4">
        <v>212</v>
      </c>
      <c r="E410" t="s" s="4">
        <v>213</v>
      </c>
      <c r="F410" t="s" s="4">
        <v>214</v>
      </c>
    </row>
    <row r="411" ht="45.0" customHeight="true">
      <c r="A411" t="s" s="4">
        <v>159</v>
      </c>
      <c r="B411" t="s" s="4">
        <v>625</v>
      </c>
      <c r="C411" t="s" s="4">
        <v>211</v>
      </c>
      <c r="D411" t="s" s="4">
        <v>212</v>
      </c>
      <c r="E411" t="s" s="4">
        <v>213</v>
      </c>
      <c r="F411" t="s" s="4">
        <v>214</v>
      </c>
    </row>
    <row r="412" ht="45.0" customHeight="true">
      <c r="A412" t="s" s="4">
        <v>159</v>
      </c>
      <c r="B412" t="s" s="4">
        <v>626</v>
      </c>
      <c r="C412" t="s" s="4">
        <v>211</v>
      </c>
      <c r="D412" t="s" s="4">
        <v>212</v>
      </c>
      <c r="E412" t="s" s="4">
        <v>213</v>
      </c>
      <c r="F412" t="s" s="4">
        <v>214</v>
      </c>
    </row>
    <row r="413" ht="45.0" customHeight="true">
      <c r="A413" t="s" s="4">
        <v>159</v>
      </c>
      <c r="B413" t="s" s="4">
        <v>627</v>
      </c>
      <c r="C413" t="s" s="4">
        <v>211</v>
      </c>
      <c r="D413" t="s" s="4">
        <v>212</v>
      </c>
      <c r="E413" t="s" s="4">
        <v>213</v>
      </c>
      <c r="F413" t="s" s="4">
        <v>214</v>
      </c>
    </row>
    <row r="414" ht="45.0" customHeight="true">
      <c r="A414" t="s" s="4">
        <v>167</v>
      </c>
      <c r="B414" t="s" s="4">
        <v>628</v>
      </c>
      <c r="C414" t="s" s="4">
        <v>211</v>
      </c>
      <c r="D414" t="s" s="4">
        <v>212</v>
      </c>
      <c r="E414" t="s" s="4">
        <v>213</v>
      </c>
      <c r="F414" t="s" s="4">
        <v>214</v>
      </c>
    </row>
    <row r="415" ht="45.0" customHeight="true">
      <c r="A415" t="s" s="4">
        <v>167</v>
      </c>
      <c r="B415" t="s" s="4">
        <v>629</v>
      </c>
      <c r="C415" t="s" s="4">
        <v>211</v>
      </c>
      <c r="D415" t="s" s="4">
        <v>212</v>
      </c>
      <c r="E415" t="s" s="4">
        <v>213</v>
      </c>
      <c r="F415" t="s" s="4">
        <v>214</v>
      </c>
    </row>
    <row r="416" ht="45.0" customHeight="true">
      <c r="A416" t="s" s="4">
        <v>167</v>
      </c>
      <c r="B416" t="s" s="4">
        <v>630</v>
      </c>
      <c r="C416" t="s" s="4">
        <v>211</v>
      </c>
      <c r="D416" t="s" s="4">
        <v>212</v>
      </c>
      <c r="E416" t="s" s="4">
        <v>213</v>
      </c>
      <c r="F416" t="s" s="4">
        <v>214</v>
      </c>
    </row>
    <row r="417" ht="45.0" customHeight="true">
      <c r="A417" t="s" s="4">
        <v>167</v>
      </c>
      <c r="B417" t="s" s="4">
        <v>631</v>
      </c>
      <c r="C417" t="s" s="4">
        <v>211</v>
      </c>
      <c r="D417" t="s" s="4">
        <v>212</v>
      </c>
      <c r="E417" t="s" s="4">
        <v>213</v>
      </c>
      <c r="F417" t="s" s="4">
        <v>214</v>
      </c>
    </row>
    <row r="418" ht="45.0" customHeight="true">
      <c r="A418" t="s" s="4">
        <v>167</v>
      </c>
      <c r="B418" t="s" s="4">
        <v>632</v>
      </c>
      <c r="C418" t="s" s="4">
        <v>211</v>
      </c>
      <c r="D418" t="s" s="4">
        <v>212</v>
      </c>
      <c r="E418" t="s" s="4">
        <v>213</v>
      </c>
      <c r="F418" t="s" s="4">
        <v>214</v>
      </c>
    </row>
    <row r="419" ht="45.0" customHeight="true">
      <c r="A419" t="s" s="4">
        <v>167</v>
      </c>
      <c r="B419" t="s" s="4">
        <v>633</v>
      </c>
      <c r="C419" t="s" s="4">
        <v>211</v>
      </c>
      <c r="D419" t="s" s="4">
        <v>212</v>
      </c>
      <c r="E419" t="s" s="4">
        <v>213</v>
      </c>
      <c r="F419" t="s" s="4">
        <v>214</v>
      </c>
    </row>
    <row r="420" ht="45.0" customHeight="true">
      <c r="A420" t="s" s="4">
        <v>167</v>
      </c>
      <c r="B420" t="s" s="4">
        <v>634</v>
      </c>
      <c r="C420" t="s" s="4">
        <v>211</v>
      </c>
      <c r="D420" t="s" s="4">
        <v>212</v>
      </c>
      <c r="E420" t="s" s="4">
        <v>213</v>
      </c>
      <c r="F420" t="s" s="4">
        <v>214</v>
      </c>
    </row>
    <row r="421" ht="45.0" customHeight="true">
      <c r="A421" t="s" s="4">
        <v>167</v>
      </c>
      <c r="B421" t="s" s="4">
        <v>635</v>
      </c>
      <c r="C421" t="s" s="4">
        <v>211</v>
      </c>
      <c r="D421" t="s" s="4">
        <v>212</v>
      </c>
      <c r="E421" t="s" s="4">
        <v>213</v>
      </c>
      <c r="F421" t="s" s="4">
        <v>214</v>
      </c>
    </row>
    <row r="422" ht="45.0" customHeight="true">
      <c r="A422" t="s" s="4">
        <v>167</v>
      </c>
      <c r="B422" t="s" s="4">
        <v>636</v>
      </c>
      <c r="C422" t="s" s="4">
        <v>211</v>
      </c>
      <c r="D422" t="s" s="4">
        <v>212</v>
      </c>
      <c r="E422" t="s" s="4">
        <v>213</v>
      </c>
      <c r="F422" t="s" s="4">
        <v>214</v>
      </c>
    </row>
    <row r="423" ht="45.0" customHeight="true">
      <c r="A423" t="s" s="4">
        <v>167</v>
      </c>
      <c r="B423" t="s" s="4">
        <v>637</v>
      </c>
      <c r="C423" t="s" s="4">
        <v>211</v>
      </c>
      <c r="D423" t="s" s="4">
        <v>212</v>
      </c>
      <c r="E423" t="s" s="4">
        <v>213</v>
      </c>
      <c r="F423" t="s" s="4">
        <v>214</v>
      </c>
    </row>
    <row r="424" ht="45.0" customHeight="true">
      <c r="A424" t="s" s="4">
        <v>167</v>
      </c>
      <c r="B424" t="s" s="4">
        <v>638</v>
      </c>
      <c r="C424" t="s" s="4">
        <v>225</v>
      </c>
      <c r="D424" t="s" s="4">
        <v>226</v>
      </c>
      <c r="E424" t="s" s="4">
        <v>227</v>
      </c>
      <c r="F424" t="s" s="4">
        <v>228</v>
      </c>
    </row>
    <row r="425" ht="45.0" customHeight="true">
      <c r="A425" t="s" s="4">
        <v>167</v>
      </c>
      <c r="B425" t="s" s="4">
        <v>639</v>
      </c>
      <c r="C425" t="s" s="4">
        <v>211</v>
      </c>
      <c r="D425" t="s" s="4">
        <v>212</v>
      </c>
      <c r="E425" t="s" s="4">
        <v>213</v>
      </c>
      <c r="F425" t="s" s="4">
        <v>214</v>
      </c>
    </row>
    <row r="426" ht="45.0" customHeight="true">
      <c r="A426" t="s" s="4">
        <v>167</v>
      </c>
      <c r="B426" t="s" s="4">
        <v>640</v>
      </c>
      <c r="C426" t="s" s="4">
        <v>225</v>
      </c>
      <c r="D426" t="s" s="4">
        <v>226</v>
      </c>
      <c r="E426" t="s" s="4">
        <v>227</v>
      </c>
      <c r="F426" t="s" s="4">
        <v>228</v>
      </c>
    </row>
    <row r="427" ht="45.0" customHeight="true">
      <c r="A427" t="s" s="4">
        <v>167</v>
      </c>
      <c r="B427" t="s" s="4">
        <v>641</v>
      </c>
      <c r="C427" t="s" s="4">
        <v>211</v>
      </c>
      <c r="D427" t="s" s="4">
        <v>212</v>
      </c>
      <c r="E427" t="s" s="4">
        <v>213</v>
      </c>
      <c r="F427" t="s" s="4">
        <v>214</v>
      </c>
    </row>
    <row r="428" ht="45.0" customHeight="true">
      <c r="A428" t="s" s="4">
        <v>167</v>
      </c>
      <c r="B428" t="s" s="4">
        <v>642</v>
      </c>
      <c r="C428" t="s" s="4">
        <v>211</v>
      </c>
      <c r="D428" t="s" s="4">
        <v>212</v>
      </c>
      <c r="E428" t="s" s="4">
        <v>213</v>
      </c>
      <c r="F428" t="s" s="4">
        <v>214</v>
      </c>
    </row>
    <row r="429" ht="45.0" customHeight="true">
      <c r="A429" t="s" s="4">
        <v>167</v>
      </c>
      <c r="B429" t="s" s="4">
        <v>643</v>
      </c>
      <c r="C429" t="s" s="4">
        <v>211</v>
      </c>
      <c r="D429" t="s" s="4">
        <v>212</v>
      </c>
      <c r="E429" t="s" s="4">
        <v>213</v>
      </c>
      <c r="F429" t="s" s="4">
        <v>214</v>
      </c>
    </row>
    <row r="430" ht="45.0" customHeight="true">
      <c r="A430" t="s" s="4">
        <v>167</v>
      </c>
      <c r="B430" t="s" s="4">
        <v>644</v>
      </c>
      <c r="C430" t="s" s="4">
        <v>211</v>
      </c>
      <c r="D430" t="s" s="4">
        <v>212</v>
      </c>
      <c r="E430" t="s" s="4">
        <v>213</v>
      </c>
      <c r="F430" t="s" s="4">
        <v>214</v>
      </c>
    </row>
    <row r="431" ht="45.0" customHeight="true">
      <c r="A431" t="s" s="4">
        <v>173</v>
      </c>
      <c r="B431" t="s" s="4">
        <v>645</v>
      </c>
      <c r="C431" t="s" s="4">
        <v>211</v>
      </c>
      <c r="D431" t="s" s="4">
        <v>212</v>
      </c>
      <c r="E431" t="s" s="4">
        <v>213</v>
      </c>
      <c r="F431" t="s" s="4">
        <v>214</v>
      </c>
    </row>
    <row r="432" ht="45.0" customHeight="true">
      <c r="A432" t="s" s="4">
        <v>173</v>
      </c>
      <c r="B432" t="s" s="4">
        <v>646</v>
      </c>
      <c r="C432" t="s" s="4">
        <v>211</v>
      </c>
      <c r="D432" t="s" s="4">
        <v>212</v>
      </c>
      <c r="E432" t="s" s="4">
        <v>213</v>
      </c>
      <c r="F432" t="s" s="4">
        <v>214</v>
      </c>
    </row>
    <row r="433" ht="45.0" customHeight="true">
      <c r="A433" t="s" s="4">
        <v>173</v>
      </c>
      <c r="B433" t="s" s="4">
        <v>647</v>
      </c>
      <c r="C433" t="s" s="4">
        <v>211</v>
      </c>
      <c r="D433" t="s" s="4">
        <v>212</v>
      </c>
      <c r="E433" t="s" s="4">
        <v>213</v>
      </c>
      <c r="F433" t="s" s="4">
        <v>214</v>
      </c>
    </row>
    <row r="434" ht="45.0" customHeight="true">
      <c r="A434" t="s" s="4">
        <v>173</v>
      </c>
      <c r="B434" t="s" s="4">
        <v>648</v>
      </c>
      <c r="C434" t="s" s="4">
        <v>211</v>
      </c>
      <c r="D434" t="s" s="4">
        <v>212</v>
      </c>
      <c r="E434" t="s" s="4">
        <v>213</v>
      </c>
      <c r="F434" t="s" s="4">
        <v>214</v>
      </c>
    </row>
    <row r="435" ht="45.0" customHeight="true">
      <c r="A435" t="s" s="4">
        <v>173</v>
      </c>
      <c r="B435" t="s" s="4">
        <v>649</v>
      </c>
      <c r="C435" t="s" s="4">
        <v>211</v>
      </c>
      <c r="D435" t="s" s="4">
        <v>212</v>
      </c>
      <c r="E435" t="s" s="4">
        <v>213</v>
      </c>
      <c r="F435" t="s" s="4">
        <v>214</v>
      </c>
    </row>
    <row r="436" ht="45.0" customHeight="true">
      <c r="A436" t="s" s="4">
        <v>173</v>
      </c>
      <c r="B436" t="s" s="4">
        <v>650</v>
      </c>
      <c r="C436" t="s" s="4">
        <v>211</v>
      </c>
      <c r="D436" t="s" s="4">
        <v>212</v>
      </c>
      <c r="E436" t="s" s="4">
        <v>213</v>
      </c>
      <c r="F436" t="s" s="4">
        <v>214</v>
      </c>
    </row>
    <row r="437" ht="45.0" customHeight="true">
      <c r="A437" t="s" s="4">
        <v>173</v>
      </c>
      <c r="B437" t="s" s="4">
        <v>651</v>
      </c>
      <c r="C437" t="s" s="4">
        <v>211</v>
      </c>
      <c r="D437" t="s" s="4">
        <v>212</v>
      </c>
      <c r="E437" t="s" s="4">
        <v>213</v>
      </c>
      <c r="F437" t="s" s="4">
        <v>214</v>
      </c>
    </row>
    <row r="438" ht="45.0" customHeight="true">
      <c r="A438" t="s" s="4">
        <v>173</v>
      </c>
      <c r="B438" t="s" s="4">
        <v>652</v>
      </c>
      <c r="C438" t="s" s="4">
        <v>211</v>
      </c>
      <c r="D438" t="s" s="4">
        <v>212</v>
      </c>
      <c r="E438" t="s" s="4">
        <v>213</v>
      </c>
      <c r="F438" t="s" s="4">
        <v>214</v>
      </c>
    </row>
    <row r="439" ht="45.0" customHeight="true">
      <c r="A439" t="s" s="4">
        <v>173</v>
      </c>
      <c r="B439" t="s" s="4">
        <v>653</v>
      </c>
      <c r="C439" t="s" s="4">
        <v>211</v>
      </c>
      <c r="D439" t="s" s="4">
        <v>212</v>
      </c>
      <c r="E439" t="s" s="4">
        <v>213</v>
      </c>
      <c r="F439" t="s" s="4">
        <v>214</v>
      </c>
    </row>
    <row r="440" ht="45.0" customHeight="true">
      <c r="A440" t="s" s="4">
        <v>173</v>
      </c>
      <c r="B440" t="s" s="4">
        <v>654</v>
      </c>
      <c r="C440" t="s" s="4">
        <v>211</v>
      </c>
      <c r="D440" t="s" s="4">
        <v>212</v>
      </c>
      <c r="E440" t="s" s="4">
        <v>213</v>
      </c>
      <c r="F440" t="s" s="4">
        <v>214</v>
      </c>
    </row>
    <row r="441" ht="45.0" customHeight="true">
      <c r="A441" t="s" s="4">
        <v>173</v>
      </c>
      <c r="B441" t="s" s="4">
        <v>655</v>
      </c>
      <c r="C441" t="s" s="4">
        <v>225</v>
      </c>
      <c r="D441" t="s" s="4">
        <v>226</v>
      </c>
      <c r="E441" t="s" s="4">
        <v>227</v>
      </c>
      <c r="F441" t="s" s="4">
        <v>228</v>
      </c>
    </row>
    <row r="442" ht="45.0" customHeight="true">
      <c r="A442" t="s" s="4">
        <v>173</v>
      </c>
      <c r="B442" t="s" s="4">
        <v>656</v>
      </c>
      <c r="C442" t="s" s="4">
        <v>211</v>
      </c>
      <c r="D442" t="s" s="4">
        <v>212</v>
      </c>
      <c r="E442" t="s" s="4">
        <v>213</v>
      </c>
      <c r="F442" t="s" s="4">
        <v>214</v>
      </c>
    </row>
    <row r="443" ht="45.0" customHeight="true">
      <c r="A443" t="s" s="4">
        <v>173</v>
      </c>
      <c r="B443" t="s" s="4">
        <v>657</v>
      </c>
      <c r="C443" t="s" s="4">
        <v>225</v>
      </c>
      <c r="D443" t="s" s="4">
        <v>226</v>
      </c>
      <c r="E443" t="s" s="4">
        <v>227</v>
      </c>
      <c r="F443" t="s" s="4">
        <v>228</v>
      </c>
    </row>
    <row r="444" ht="45.0" customHeight="true">
      <c r="A444" t="s" s="4">
        <v>173</v>
      </c>
      <c r="B444" t="s" s="4">
        <v>658</v>
      </c>
      <c r="C444" t="s" s="4">
        <v>211</v>
      </c>
      <c r="D444" t="s" s="4">
        <v>212</v>
      </c>
      <c r="E444" t="s" s="4">
        <v>213</v>
      </c>
      <c r="F444" t="s" s="4">
        <v>214</v>
      </c>
    </row>
    <row r="445" ht="45.0" customHeight="true">
      <c r="A445" t="s" s="4">
        <v>173</v>
      </c>
      <c r="B445" t="s" s="4">
        <v>659</v>
      </c>
      <c r="C445" t="s" s="4">
        <v>211</v>
      </c>
      <c r="D445" t="s" s="4">
        <v>212</v>
      </c>
      <c r="E445" t="s" s="4">
        <v>213</v>
      </c>
      <c r="F445" t="s" s="4">
        <v>214</v>
      </c>
    </row>
    <row r="446" ht="45.0" customHeight="true">
      <c r="A446" t="s" s="4">
        <v>173</v>
      </c>
      <c r="B446" t="s" s="4">
        <v>660</v>
      </c>
      <c r="C446" t="s" s="4">
        <v>211</v>
      </c>
      <c r="D446" t="s" s="4">
        <v>212</v>
      </c>
      <c r="E446" t="s" s="4">
        <v>213</v>
      </c>
      <c r="F446" t="s" s="4">
        <v>214</v>
      </c>
    </row>
    <row r="447" ht="45.0" customHeight="true">
      <c r="A447" t="s" s="4">
        <v>173</v>
      </c>
      <c r="B447" t="s" s="4">
        <v>661</v>
      </c>
      <c r="C447" t="s" s="4">
        <v>211</v>
      </c>
      <c r="D447" t="s" s="4">
        <v>212</v>
      </c>
      <c r="E447" t="s" s="4">
        <v>213</v>
      </c>
      <c r="F447" t="s" s="4">
        <v>214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2023-10-17T17:52:16Z</dcterms:created>
  <dc:creator>Apache POI</dc:creator>
</cp:coreProperties>
</file>